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firstSheet="13" activeTab="18"/>
  </bookViews>
  <sheets>
    <sheet name="別紙5－2" sheetId="1" r:id="rId1"/>
    <sheet name="別紙6" sheetId="2" r:id="rId2"/>
    <sheet name="別紙7" sheetId="3" r:id="rId3"/>
    <sheet name="別添" sheetId="4" r:id="rId4"/>
    <sheet name="別紙8" sheetId="5" r:id="rId5"/>
    <sheet name="別紙8-3" sheetId="6" r:id="rId6"/>
    <sheet name="別紙9" sheetId="7" r:id="rId7"/>
    <sheet name="別紙9－3" sheetId="8" r:id="rId8"/>
    <sheet name="別紙9－4 " sheetId="9" r:id="rId9"/>
    <sheet name="別紙11" sheetId="10" r:id="rId10"/>
    <sheet name="別紙12" sheetId="11" r:id="rId11"/>
    <sheet name="別紙12－２" sheetId="12" r:id="rId12"/>
    <sheet name="別紙12－3" sheetId="13" r:id="rId13"/>
    <sheet name="別紙12－４" sheetId="14" r:id="rId14"/>
    <sheet name="別紙12－５" sheetId="15" r:id="rId15"/>
    <sheet name="別紙12－６" sheetId="16" r:id="rId16"/>
    <sheet name="別紙16" sheetId="17" r:id="rId17"/>
    <sheet name="別紙16－２" sheetId="18" r:id="rId18"/>
    <sheet name="別紙19" sheetId="19" r:id="rId19"/>
    <sheet name="別紙20 " sheetId="20" r:id="rId20"/>
    <sheet name="別紙20－２" sheetId="21" r:id="rId21"/>
    <sheet name="別紙21" sheetId="22" r:id="rId22"/>
    <sheet name="別紙22" sheetId="23" r:id="rId23"/>
    <sheet name="別紙23" sheetId="24" r:id="rId24"/>
    <sheet name="別紙●24" sheetId="25" state="hidden" r:id="rId25"/>
  </sheets>
  <definedNames>
    <definedName name="_xlfn.IFERROR" hidden="1">#NAME?</definedName>
    <definedName name="_xlnm.Print_Area" localSheetId="24">'別紙●24'!$A$1:$AM$77</definedName>
    <definedName name="_xlnm.Print_Area" localSheetId="9">'別紙11'!$A$1:$Z$56</definedName>
    <definedName name="_xlnm.Print_Area" localSheetId="10">'別紙12'!$A$1:$AE$68</definedName>
    <definedName name="_xlnm.Print_Area" localSheetId="11">'別紙12－２'!$A$1:$AE$56</definedName>
    <definedName name="_xlnm.Print_Area" localSheetId="12">'別紙12－3'!$A$1:$AD$47</definedName>
    <definedName name="_xlnm.Print_Area" localSheetId="13">'別紙12－４'!$A$1:$AE$58</definedName>
    <definedName name="_xlnm.Print_Area" localSheetId="14">'別紙12－５'!$A$1:$AF$59</definedName>
    <definedName name="_xlnm.Print_Area" localSheetId="15">'別紙12－６'!$A$1:$AD$57</definedName>
    <definedName name="_xlnm.Print_Area" localSheetId="16">'別紙16'!$A$1:$AC$26</definedName>
    <definedName name="_xlnm.Print_Area" localSheetId="17">'別紙16－２'!$A$1:$AG$45</definedName>
    <definedName name="_xlnm.Print_Area" localSheetId="18">'別紙19'!$A$1:$AF$36</definedName>
    <definedName name="_xlnm.Print_Area" localSheetId="19">'別紙20 '!$A$1:$AC$35</definedName>
    <definedName name="_xlnm.Print_Area" localSheetId="20">'別紙20－２'!$A$1:$AG$52</definedName>
    <definedName name="_xlnm.Print_Area" localSheetId="21">'別紙21'!$A$1:$AA$30</definedName>
    <definedName name="_xlnm.Print_Area" localSheetId="22">'別紙22'!$A$1:$AC$69</definedName>
    <definedName name="_xlnm.Print_Area" localSheetId="23">'別紙23'!$A$1:$AE$44</definedName>
    <definedName name="_xlnm.Print_Area" localSheetId="0">'別紙5－2'!$A$1:$AG$61</definedName>
    <definedName name="_xlnm.Print_Area" localSheetId="1">'別紙6'!$A$1:$AL$41</definedName>
    <definedName name="_xlnm.Print_Area" localSheetId="2">'別紙7'!$A$1:$AJ$61</definedName>
    <definedName name="_xlnm.Print_Area" localSheetId="4">'別紙8'!$A$1:$Y$52</definedName>
    <definedName name="_xlnm.Print_Area" localSheetId="5">'別紙8-3'!$A$1:$AC$50</definedName>
    <definedName name="_xlnm.Print_Area" localSheetId="6">'別紙9'!$A$1:$AB$23</definedName>
    <definedName name="_xlnm.Print_Area" localSheetId="7">'別紙9－3'!$A$1:$AA$35</definedName>
    <definedName name="_xlnm.Print_Area" localSheetId="8">'別紙9－4 '!$A$1:$AB$34</definedName>
    <definedName name="_xlnm.Print_Area" localSheetId="3">'別添'!$A$1:$AB$38</definedName>
  </definedNames>
  <calcPr fullCalcOnLoad="1"/>
</workbook>
</file>

<file path=xl/sharedStrings.xml><?xml version="1.0" encoding="utf-8"?>
<sst xmlns="http://schemas.openxmlformats.org/spreadsheetml/2006/main" count="1464" uniqueCount="631">
  <si>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</si>
  <si>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</si>
  <si>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</si>
  <si>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</si>
  <si>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</si>
  <si>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</si>
  <si>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</si>
  <si>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</si>
  <si>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</si>
  <si>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</si>
  <si>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</si>
  <si>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</si>
  <si>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</si>
  <si>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</si>
  <si>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</si>
  <si>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</si>
  <si>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</si>
  <si>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</si>
  <si>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</si>
  <si>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</si>
  <si>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</si>
  <si>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</si>
  <si>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</si>
  <si>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</si>
  <si>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</si>
  <si>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</si>
  <si>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</si>
  <si>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</si>
  <si>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</si>
  <si>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</si>
  <si>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</si>
  <si>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</si>
  <si>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</si>
  <si>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</si>
  <si>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</si>
  <si>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</si>
  <si>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</si>
  <si>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</si>
  <si>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</si>
  <si>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</si>
  <si>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</si>
  <si>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</si>
  <si>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</si>
  <si>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</si>
  <si>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</si>
  <si>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</si>
  <si>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</si>
  <si>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</si>
  <si>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</si>
  <si>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</si>
  <si>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</si>
  <si>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</si>
  <si>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</si>
  <si>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</si>
  <si>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</si>
  <si>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</si>
  <si>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</si>
  <si>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</si>
  <si>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</si>
  <si>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</si>
  <si>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</si>
  <si>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</si>
  <si>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</si>
  <si>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</si>
  <si>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</si>
  <si>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</si>
  <si>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</si>
  <si>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</si>
  <si>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</si>
  <si>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</si>
  <si>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</si>
  <si>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</si>
  <si>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</si>
  <si>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</si>
  <si>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</si>
  <si>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</si>
  <si>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</si>
  <si>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</si>
  <si>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</si>
  <si>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</si>
  <si>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</si>
  <si>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</si>
  <si>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</si>
  <si>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</si>
  <si>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</si>
  <si>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</si>
  <si>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</si>
  <si>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</si>
  <si>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</si>
  <si>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</si>
  <si>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</si>
  <si>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</si>
  <si>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</si>
  <si>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</si>
  <si>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</si>
  <si>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</si>
  <si>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</si>
  <si>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</si>
  <si>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</si>
  <si>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</si>
  <si>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</si>
  <si>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</si>
  <si>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</si>
  <si>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</si>
  <si>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</si>
  <si>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</si>
  <si>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</si>
  <si>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</si>
  <si>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</si>
  <si>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</si>
  <si>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</si>
  <si>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</si>
  <si>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</si>
  <si>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</si>
  <si>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</si>
  <si>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</si>
  <si>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</si>
  <si>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</si>
  <si>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</si>
  <si>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</si>
  <si>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</si>
  <si>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</si>
  <si>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</si>
  <si>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</si>
  <si>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</si>
  <si>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</si>
  <si>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</si>
  <si>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</si>
  <si>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</si>
  <si>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</si>
  <si>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</si>
  <si>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</si>
  <si>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</si>
  <si>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</si>
  <si>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</si>
  <si>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</si>
  <si>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</si>
  <si>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</si>
  <si>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</si>
  <si>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</si>
  <si>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</si>
  <si>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</si>
  <si>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</si>
  <si>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</si>
  <si>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</si>
  <si>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</si>
  <si>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</si>
  <si>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</si>
  <si>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</si>
  <si>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</si>
  <si>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</si>
  <si>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</si>
  <si>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</si>
  <si>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</si>
  <si>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</si>
  <si>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</si>
  <si>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</si>
  <si>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</si>
  <si>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</si>
  <si>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</si>
  <si>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</si>
  <si>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</si>
  <si>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</si>
  <si>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</si>
  <si>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</si>
  <si>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</si>
  <si>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</si>
  <si>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</si>
  <si>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</si>
  <si>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</si>
  <si>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</si>
  <si>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</si>
  <si>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</si>
  <si>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</si>
  <si>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</si>
  <si>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</si>
  <si>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</si>
  <si>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</si>
  <si>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</si>
  <si>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</si>
  <si>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</si>
  <si>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</si>
  <si>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</si>
  <si>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</si>
  <si>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</si>
  <si>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</si>
  <si>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</si>
  <si>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</si>
  <si>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</si>
  <si>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</si>
  <si>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</si>
  <si>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</si>
  <si>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</si>
  <si>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</si>
  <si>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</si>
  <si>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</si>
  <si>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</si>
  <si>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</si>
  <si>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</si>
  <si>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</si>
  <si>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</si>
  <si>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</si>
  <si>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</si>
  <si>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</si>
  <si>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</si>
  <si>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</si>
  <si>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</si>
  <si>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</si>
  <si>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</si>
  <si>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</si>
  <si>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</si>
  <si>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</si>
  <si>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</si>
  <si>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</si>
  <si>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</si>
  <si>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</si>
  <si>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</si>
  <si>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（別紙●）</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</si>
  <si>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</si>
  <si>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</si>
  <si>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</si>
  <si>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</si>
  <si>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</si>
  <si>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</si>
  <si>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</si>
  <si>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</si>
  <si>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</si>
  <si>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</si>
  <si>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</si>
  <si>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</si>
  <si>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</si>
  <si>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</si>
  <si>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</si>
  <si>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</si>
  <si>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</si>
  <si>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</si>
  <si>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</si>
  <si>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</si>
  <si>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</si>
  <si>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</si>
  <si>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</si>
  <si>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</si>
  <si>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</si>
  <si>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</si>
  <si>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</si>
  <si>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</si>
  <si>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</si>
  <si>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</si>
  <si>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</si>
  <si>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</si>
  <si>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</si>
  <si>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</si>
  <si>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</si>
  <si>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</si>
  <si>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</si>
  <si>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</si>
  <si>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</si>
  <si>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</si>
  <si>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</si>
  <si>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</si>
  <si>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</si>
  <si>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</si>
  <si>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</si>
  <si>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</si>
  <si>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</si>
  <si>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</si>
  <si>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</si>
  <si>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</si>
  <si>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</si>
  <si>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</si>
  <si>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</si>
  <si>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</si>
  <si>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</si>
  <si>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</si>
  <si>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</si>
  <si>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</si>
  <si>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</si>
  <si>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</si>
  <si>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</si>
  <si>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</si>
  <si>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</si>
  <si>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</si>
  <si>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</si>
  <si>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</si>
  <si>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</si>
  <si>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</si>
  <si>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</si>
  <si>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</si>
  <si>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</si>
  <si>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（別紙１２－２）</t>
  </si>
  <si>
    <t>④</t>
  </si>
  <si>
    <t>⑤</t>
  </si>
  <si>
    <t>４　ターミナルケア加算の算定状況</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</si>
  <si>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</si>
  <si>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</si>
  <si>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</si>
  <si>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</si>
  <si>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</si>
  <si>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</si>
  <si>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</si>
  <si>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</si>
  <si>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</si>
  <si>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</si>
  <si>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</si>
  <si>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</si>
  <si>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</si>
  <si>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</si>
  <si>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</si>
  <si>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</si>
  <si>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</si>
  <si>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</si>
  <si>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</si>
  <si>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</si>
  <si>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</si>
  <si>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</si>
  <si>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</si>
  <si>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</si>
  <si>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</si>
  <si>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</si>
  <si>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</si>
  <si>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</si>
  <si>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</si>
  <si>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</si>
  <si>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</si>
  <si>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</si>
  <si>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</si>
  <si>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</si>
  <si>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</si>
  <si>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</si>
  <si>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</si>
  <si>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</si>
  <si>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</si>
  <si>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</si>
  <si>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</si>
  <si>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</si>
  <si>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</si>
  <si>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</si>
  <si>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</si>
  <si>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</si>
  <si>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</si>
  <si>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</si>
  <si>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</si>
  <si>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</si>
  <si>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</si>
  <si>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</si>
  <si>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</si>
  <si>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</si>
  <si>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</si>
  <si>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</si>
  <si>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</si>
  <si>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</si>
  <si>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</si>
  <si>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</si>
  <si>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</si>
  <si>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</si>
  <si>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</si>
  <si>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</si>
  <si>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</si>
  <si>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</si>
  <si>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</si>
  <si>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</si>
  <si>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</si>
  <si>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</si>
  <si>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</si>
  <si>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</si>
  <si>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</si>
  <si>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</si>
  <si>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</si>
  <si>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</si>
  <si>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</si>
  <si>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</si>
  <si>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</si>
  <si>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</si>
  <si>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</si>
  <si>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</si>
  <si>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</si>
  <si>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</si>
  <si>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</si>
  <si>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</si>
  <si>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</si>
  <si>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</si>
  <si>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</si>
  <si>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</si>
  <si>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</si>
  <si>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</si>
  <si>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</si>
  <si>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</si>
  <si>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</si>
  <si>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</si>
  <si>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</si>
  <si>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</si>
  <si>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</si>
  <si>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</si>
  <si>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</si>
  <si>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</si>
  <si>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</si>
  <si>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</si>
  <si>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</si>
  <si>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</si>
  <si>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</si>
  <si>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（３）直近12月以内に認定　　
　　　を受けた者の割合</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</si>
  <si>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</si>
  <si>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</si>
  <si>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</si>
  <si>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</si>
  <si>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</si>
  <si>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</si>
  <si>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</si>
  <si>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</si>
  <si>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</si>
  <si>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</si>
  <si>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</si>
  <si>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</si>
  <si>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</si>
  <si>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</si>
  <si>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</si>
  <si>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</si>
  <si>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</si>
  <si>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</si>
  <si>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</si>
  <si>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</si>
  <si>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</si>
  <si>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</si>
  <si>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</si>
  <si>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</si>
  <si>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</si>
  <si>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</si>
  <si>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</si>
  <si>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</si>
  <si>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</si>
  <si>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</si>
  <si>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</si>
  <si>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</si>
  <si>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</si>
  <si>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</si>
  <si>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</si>
  <si>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</si>
  <si>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</si>
  <si>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</si>
  <si>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</si>
  <si>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</si>
  <si>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</si>
  <si>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</si>
  <si>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</si>
  <si>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</si>
  <si>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</si>
  <si>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</si>
  <si>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</si>
  <si>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</si>
  <si>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</si>
  <si>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</si>
  <si>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</si>
  <si>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</si>
  <si>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</si>
  <si>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</si>
  <si>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</si>
  <si>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</si>
  <si>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</si>
  <si>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</si>
  <si>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</si>
  <si>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</si>
  <si>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</si>
  <si>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</si>
  <si>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</si>
  <si>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</si>
  <si>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</si>
  <si>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</si>
  <si>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</si>
  <si>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</si>
  <si>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</si>
  <si>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</si>
  <si>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</si>
  <si>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</si>
  <si>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</si>
  <si>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</si>
  <si>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</si>
  <si>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２．栄養マネジメント強化加算</t>
  </si>
  <si>
    <t>入所者数を
50で除した
数以上</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</si>
  <si>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</si>
  <si>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</si>
  <si>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</si>
  <si>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</si>
  <si>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</si>
  <si>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</si>
  <si>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</si>
  <si>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</si>
  <si>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</si>
  <si>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</si>
  <si>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</si>
  <si>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</si>
  <si>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</si>
  <si>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</si>
  <si>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</si>
  <si>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</si>
  <si>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</si>
  <si>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</si>
  <si>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</si>
  <si>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</si>
  <si>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</si>
  <si>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</si>
  <si>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</si>
  <si>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</si>
  <si>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</si>
  <si>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</si>
  <si>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</si>
  <si>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</si>
  <si>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</si>
  <si>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</si>
  <si>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</si>
  <si>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</si>
  <si>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</si>
  <si>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</si>
  <si>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</si>
  <si>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</si>
  <si>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</si>
  <si>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</si>
  <si>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</si>
  <si>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</si>
  <si>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</si>
  <si>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</si>
  <si>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</si>
  <si>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</si>
  <si>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</si>
  <si>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</si>
  <si>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</si>
  <si>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</si>
  <si>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</si>
  <si>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</si>
  <si>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</si>
  <si>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</si>
  <si>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</si>
  <si>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</si>
  <si>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</si>
  <si>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</si>
  <si>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</si>
  <si>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</si>
  <si>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</si>
  <si>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</si>
  <si>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</si>
  <si>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</si>
  <si>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</si>
  <si>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</si>
  <si>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</si>
  <si>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</si>
  <si>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</si>
  <si>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</si>
  <si>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</si>
  <si>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（別添）</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</si>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</sst>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2"/>
      <name val="HGPｺﾞｼｯｸE"/>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double"/>
      <right style="thin"/>
      <top style="thin"/>
      <bottom style="thin"/>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88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0" xfId="0" applyFont="1" applyAlignment="1">
      <alignment/>
    </xf>
    <xf numFmtId="0" fontId="11" fillId="0" borderId="17" xfId="0" applyFont="1" applyBorder="1" applyAlignment="1">
      <alignment horizontal="center"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0" xfId="0" applyFont="1" applyBorder="1" applyAlignment="1">
      <alignment horizontal="left" vertical="center"/>
    </xf>
    <xf numFmtId="0" fontId="12"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left" vertical="center"/>
    </xf>
    <xf numFmtId="0" fontId="11" fillId="0" borderId="36"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26" xfId="0" applyFont="1" applyBorder="1" applyAlignment="1">
      <alignment horizontal="center" vertical="center"/>
    </xf>
    <xf numFmtId="0" fontId="12" fillId="0" borderId="36" xfId="0" applyFont="1" applyBorder="1" applyAlignment="1">
      <alignment horizontal="center" vertical="center"/>
    </xf>
    <xf numFmtId="0" fontId="11" fillId="0" borderId="25" xfId="0" applyFont="1" applyBorder="1" applyAlignment="1">
      <alignment horizontal="left" vertical="center"/>
    </xf>
    <xf numFmtId="0" fontId="11" fillId="0" borderId="14" xfId="0" applyFont="1" applyBorder="1" applyAlignment="1">
      <alignment horizontal="left" vertical="center"/>
    </xf>
    <xf numFmtId="0" fontId="11" fillId="0" borderId="24" xfId="0" applyFont="1" applyBorder="1" applyAlignment="1">
      <alignment horizontal="left" vertical="center"/>
    </xf>
    <xf numFmtId="0" fontId="11" fillId="0" borderId="26" xfId="0" applyFont="1" applyBorder="1" applyAlignment="1">
      <alignment horizontal="left" vertical="center" wrapText="1"/>
    </xf>
    <xf numFmtId="0" fontId="11" fillId="0" borderId="36"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6"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left" vertical="center" wrapText="1" indent="1"/>
    </xf>
    <xf numFmtId="0" fontId="12" fillId="0" borderId="0" xfId="0" applyFont="1" applyBorder="1" applyAlignment="1">
      <alignment horizontal="left" vertical="center"/>
    </xf>
    <xf numFmtId="0" fontId="12" fillId="0" borderId="16" xfId="0" applyFont="1" applyBorder="1" applyAlignment="1">
      <alignment vertical="center"/>
    </xf>
    <xf numFmtId="0" fontId="12" fillId="0" borderId="16" xfId="0" applyFont="1" applyBorder="1" applyAlignment="1">
      <alignment vertical="center" wrapText="1"/>
    </xf>
    <xf numFmtId="0" fontId="11" fillId="0" borderId="0" xfId="0" applyFont="1" applyAlignment="1">
      <alignment horizontal="left"/>
    </xf>
    <xf numFmtId="0" fontId="11"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1"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13"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3" fillId="33" borderId="0" xfId="0" applyFont="1" applyFill="1" applyBorder="1" applyAlignment="1">
      <alignment vertical="top" wrapText="1"/>
    </xf>
    <xf numFmtId="0" fontId="4"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2"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0" fillId="0" borderId="0" xfId="0" applyFont="1" applyFill="1" applyAlignment="1">
      <alignment horizontal="left" vertical="center"/>
    </xf>
    <xf numFmtId="0" fontId="16"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3"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3"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4" fillId="33" borderId="0" xfId="0" applyFont="1" applyFill="1" applyBorder="1" applyAlignment="1">
      <alignment horizontal="left" vertical="center"/>
    </xf>
    <xf numFmtId="0" fontId="13" fillId="33" borderId="0" xfId="0" applyFont="1" applyFill="1" applyBorder="1" applyAlignment="1">
      <alignment vertical="top"/>
    </xf>
    <xf numFmtId="0" fontId="13" fillId="33" borderId="0" xfId="0" applyFont="1" applyFill="1" applyBorder="1" applyAlignment="1">
      <alignment horizontal="left" vertical="top"/>
    </xf>
    <xf numFmtId="0" fontId="13" fillId="33" borderId="0" xfId="0" applyFont="1" applyFill="1" applyBorder="1" applyAlignment="1">
      <alignment horizontal="left" vertical="top" wrapText="1"/>
    </xf>
    <xf numFmtId="0" fontId="14" fillId="33" borderId="0" xfId="0" applyFont="1" applyFill="1" applyBorder="1" applyAlignment="1">
      <alignment vertical="center" shrinkToFit="1"/>
    </xf>
    <xf numFmtId="0" fontId="14"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4" fillId="33" borderId="0" xfId="0" applyFont="1" applyFill="1" applyBorder="1" applyAlignment="1">
      <alignment vertical="top"/>
    </xf>
    <xf numFmtId="0" fontId="14" fillId="33" borderId="0" xfId="0" applyFont="1" applyFill="1" applyBorder="1" applyAlignment="1">
      <alignment vertical="center"/>
    </xf>
    <xf numFmtId="0" fontId="14"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3" fillId="0" borderId="0" xfId="0" applyFont="1" applyFill="1" applyAlignment="1">
      <alignment vertical="center"/>
    </xf>
    <xf numFmtId="0" fontId="13" fillId="0" borderId="13"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Border="1" applyAlignment="1">
      <alignment/>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44"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44"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1" xfId="0" applyFont="1" applyFill="1" applyBorder="1" applyAlignment="1">
      <alignment horizontal="right" vertical="center"/>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4" fillId="33" borderId="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3"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3"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8" fillId="33" borderId="16" xfId="0" applyFont="1" applyFill="1" applyBorder="1" applyAlignment="1">
      <alignment vertical="center"/>
    </xf>
    <xf numFmtId="0" fontId="4" fillId="33" borderId="11" xfId="0" applyFont="1" applyFill="1" applyBorder="1" applyAlignment="1">
      <alignment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3" fillId="33" borderId="0" xfId="0" applyFont="1" applyFill="1" applyBorder="1" applyAlignment="1">
      <alignment horizontal="left" vertical="top" wrapText="1"/>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3"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xf>
    <xf numFmtId="0" fontId="8" fillId="33" borderId="17" xfId="0" applyFont="1" applyFill="1" applyBorder="1" applyAlignment="1">
      <alignment horizontal="left" vertical="center" wrapText="1"/>
    </xf>
    <xf numFmtId="0" fontId="14" fillId="33" borderId="13"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3" xfId="0" applyFont="1" applyFill="1" applyBorder="1" applyAlignment="1">
      <alignment vertical="center"/>
    </xf>
    <xf numFmtId="0" fontId="14"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11" xfId="0" applyFont="1" applyFill="1" applyBorder="1" applyAlignment="1">
      <alignment vertical="center" wrapText="1"/>
    </xf>
    <xf numFmtId="0" fontId="4" fillId="0" borderId="13" xfId="0" applyFont="1" applyBorder="1" applyAlignment="1">
      <alignment horizontal="left" vertical="center" wrapText="1"/>
    </xf>
    <xf numFmtId="0" fontId="11" fillId="0" borderId="0" xfId="0" applyFont="1" applyBorder="1" applyAlignment="1">
      <alignment horizontal="left" vertical="center" wrapText="1"/>
    </xf>
    <xf numFmtId="0" fontId="12" fillId="0" borderId="26" xfId="0" applyFont="1" applyBorder="1" applyAlignment="1">
      <alignment horizontal="center" vertical="center"/>
    </xf>
    <xf numFmtId="0" fontId="12" fillId="0" borderId="36" xfId="0" applyFont="1" applyBorder="1" applyAlignment="1">
      <alignment horizontal="center" vertical="center"/>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0" xfId="0" applyFont="1" applyBorder="1" applyAlignment="1">
      <alignment horizontal="left"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26" xfId="0" applyFont="1" applyBorder="1" applyAlignment="1">
      <alignment horizontal="left" vertical="center" wrapText="1"/>
    </xf>
    <xf numFmtId="0" fontId="11" fillId="0" borderId="36" xfId="0" applyFont="1" applyBorder="1" applyAlignment="1">
      <alignment horizontal="left" vertical="center" wrapText="1"/>
    </xf>
    <xf numFmtId="0" fontId="1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4"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5"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6"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7"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8"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xdr:rowOff>
    </xdr:to>
    <xdr:sp>
      <xdr:nvSpPr>
        <xdr:cNvPr id="1" name="大かっこ 1"/>
        <xdr:cNvSpPr>
          <a:spLocks/>
        </xdr:cNvSpPr>
      </xdr:nvSpPr>
      <xdr:spPr>
        <a:xfrm>
          <a:off x="1104900" y="809625"/>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5</xdr:row>
      <xdr:rowOff>0</xdr:rowOff>
    </xdr:from>
    <xdr:to>
      <xdr:col>27</xdr:col>
      <xdr:colOff>171450</xdr:colOff>
      <xdr:row>6</xdr:row>
      <xdr:rowOff>19050</xdr:rowOff>
    </xdr:to>
    <xdr:sp>
      <xdr:nvSpPr>
        <xdr:cNvPr id="1" name="大かっこ 1"/>
        <xdr:cNvSpPr>
          <a:spLocks/>
        </xdr:cNvSpPr>
      </xdr:nvSpPr>
      <xdr:spPr>
        <a:xfrm>
          <a:off x="428625" y="809625"/>
          <a:ext cx="6029325"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09625"/>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254" customWidth="1"/>
    <col min="2" max="12" width="3.25390625" style="254" customWidth="1"/>
    <col min="13" max="13" width="13.00390625" style="254" customWidth="1"/>
    <col min="14" max="14" width="4.125" style="254" bestFit="1" customWidth="1"/>
    <col min="15" max="32" width="3.25390625" style="254" customWidth="1"/>
    <col min="33" max="33" width="1.4921875" style="254" customWidth="1"/>
    <col min="34" max="36" width="3.25390625" style="254" customWidth="1"/>
    <col min="37" max="16384" width="4.00390625" style="254" customWidth="1"/>
  </cols>
  <sheetData>
    <row r="2" ht="16.5">
      <c r="B2" s="254" t="s">
        <v>239</v>
      </c>
    </row>
    <row r="4" spans="24:29" ht="16.5">
      <c r="X4" s="255" t="s">
        <v>422</v>
      </c>
      <c r="Y4" s="255"/>
      <c r="Z4" s="255"/>
      <c r="AA4" s="255"/>
      <c r="AB4" s="255"/>
      <c r="AC4" s="255"/>
    </row>
    <row r="5" spans="2:10" ht="16.5">
      <c r="B5" s="255" t="s">
        <v>1</v>
      </c>
      <c r="C5" s="255"/>
      <c r="D5" s="255"/>
      <c r="E5" s="255"/>
      <c r="F5" s="255"/>
      <c r="G5" s="255"/>
      <c r="H5" s="255"/>
      <c r="I5" s="255"/>
      <c r="J5" s="255"/>
    </row>
    <row r="7" ht="16.5">
      <c r="U7" s="254" t="s">
        <v>59</v>
      </c>
    </row>
    <row r="9" spans="2:32" ht="20.25" customHeight="1">
      <c r="B9" s="429" t="s">
        <v>27</v>
      </c>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row>
    <row r="10" spans="2:32" ht="20.25" customHeight="1">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row>
    <row r="11" spans="2:27" ht="16.5">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ht="16.5">
      <c r="A12" s="254" t="s">
        <v>60</v>
      </c>
    </row>
    <row r="14" spans="18:32" ht="36" customHeight="1">
      <c r="R14" s="430" t="s">
        <v>61</v>
      </c>
      <c r="S14" s="431"/>
      <c r="T14" s="431"/>
      <c r="U14" s="431"/>
      <c r="V14" s="432"/>
      <c r="W14" s="257"/>
      <c r="X14" s="258"/>
      <c r="Y14" s="258"/>
      <c r="Z14" s="258"/>
      <c r="AA14" s="258"/>
      <c r="AB14" s="258"/>
      <c r="AC14" s="258"/>
      <c r="AD14" s="258"/>
      <c r="AE14" s="258"/>
      <c r="AF14" s="259"/>
    </row>
    <row r="15" ht="13.5" customHeight="1"/>
    <row r="16" spans="2:32" s="260" customFormat="1" ht="34.5" customHeight="1">
      <c r="B16" s="430" t="s">
        <v>64</v>
      </c>
      <c r="C16" s="431"/>
      <c r="D16" s="431"/>
      <c r="E16" s="431"/>
      <c r="F16" s="431"/>
      <c r="G16" s="431"/>
      <c r="H16" s="431"/>
      <c r="I16" s="431"/>
      <c r="J16" s="431"/>
      <c r="K16" s="431"/>
      <c r="L16" s="432"/>
      <c r="M16" s="431" t="s">
        <v>125</v>
      </c>
      <c r="N16" s="432"/>
      <c r="O16" s="430" t="s">
        <v>63</v>
      </c>
      <c r="P16" s="431"/>
      <c r="Q16" s="431"/>
      <c r="R16" s="431"/>
      <c r="S16" s="431"/>
      <c r="T16" s="431"/>
      <c r="U16" s="431"/>
      <c r="V16" s="431"/>
      <c r="W16" s="431"/>
      <c r="X16" s="431"/>
      <c r="Y16" s="431"/>
      <c r="Z16" s="431"/>
      <c r="AA16" s="431"/>
      <c r="AB16" s="431"/>
      <c r="AC16" s="431"/>
      <c r="AD16" s="431"/>
      <c r="AE16" s="431"/>
      <c r="AF16" s="432"/>
    </row>
    <row r="17" spans="2:32" s="260" customFormat="1" ht="19.5" customHeight="1">
      <c r="B17" s="433" t="s">
        <v>130</v>
      </c>
      <c r="C17" s="434"/>
      <c r="D17" s="434"/>
      <c r="E17" s="434"/>
      <c r="F17" s="434"/>
      <c r="G17" s="434"/>
      <c r="H17" s="434"/>
      <c r="I17" s="434"/>
      <c r="J17" s="434"/>
      <c r="K17" s="434"/>
      <c r="L17" s="435"/>
      <c r="M17" s="261"/>
      <c r="N17" s="262" t="s">
        <v>53</v>
      </c>
      <c r="O17" s="442"/>
      <c r="P17" s="443"/>
      <c r="Q17" s="443"/>
      <c r="R17" s="443"/>
      <c r="S17" s="443"/>
      <c r="T17" s="443"/>
      <c r="U17" s="443"/>
      <c r="V17" s="443"/>
      <c r="W17" s="443"/>
      <c r="X17" s="443"/>
      <c r="Y17" s="443"/>
      <c r="Z17" s="443"/>
      <c r="AA17" s="443"/>
      <c r="AB17" s="443"/>
      <c r="AC17" s="443"/>
      <c r="AD17" s="443"/>
      <c r="AE17" s="443"/>
      <c r="AF17" s="444"/>
    </row>
    <row r="18" spans="2:32" s="260" customFormat="1" ht="19.5" customHeight="1">
      <c r="B18" s="436"/>
      <c r="C18" s="437"/>
      <c r="D18" s="437"/>
      <c r="E18" s="437"/>
      <c r="F18" s="437"/>
      <c r="G18" s="437"/>
      <c r="H18" s="437"/>
      <c r="I18" s="437"/>
      <c r="J18" s="437"/>
      <c r="K18" s="437"/>
      <c r="L18" s="438"/>
      <c r="M18" s="263"/>
      <c r="N18" s="264" t="s">
        <v>53</v>
      </c>
      <c r="O18" s="263"/>
      <c r="P18" s="265"/>
      <c r="Q18" s="265"/>
      <c r="R18" s="265"/>
      <c r="S18" s="265"/>
      <c r="T18" s="265"/>
      <c r="U18" s="265"/>
      <c r="V18" s="265"/>
      <c r="W18" s="265"/>
      <c r="X18" s="265"/>
      <c r="Y18" s="265"/>
      <c r="Z18" s="265"/>
      <c r="AA18" s="265"/>
      <c r="AB18" s="265"/>
      <c r="AC18" s="265"/>
      <c r="AD18" s="265"/>
      <c r="AE18" s="265"/>
      <c r="AF18" s="264"/>
    </row>
    <row r="19" spans="2:32" s="260" customFormat="1" ht="19.5" customHeight="1">
      <c r="B19" s="439"/>
      <c r="C19" s="440"/>
      <c r="D19" s="440"/>
      <c r="E19" s="440"/>
      <c r="F19" s="440"/>
      <c r="G19" s="440"/>
      <c r="H19" s="440"/>
      <c r="I19" s="440"/>
      <c r="J19" s="440"/>
      <c r="K19" s="440"/>
      <c r="L19" s="441"/>
      <c r="M19" s="263"/>
      <c r="N19" s="264" t="s">
        <v>53</v>
      </c>
      <c r="O19" s="263"/>
      <c r="P19" s="265"/>
      <c r="Q19" s="265"/>
      <c r="R19" s="265"/>
      <c r="S19" s="265"/>
      <c r="T19" s="265"/>
      <c r="U19" s="265"/>
      <c r="V19" s="265"/>
      <c r="W19" s="265"/>
      <c r="X19" s="265"/>
      <c r="Y19" s="265"/>
      <c r="Z19" s="265"/>
      <c r="AA19" s="265"/>
      <c r="AB19" s="265"/>
      <c r="AC19" s="265"/>
      <c r="AD19" s="265"/>
      <c r="AE19" s="265"/>
      <c r="AF19" s="264"/>
    </row>
    <row r="20" spans="2:32" s="260" customFormat="1" ht="19.5" customHeight="1">
      <c r="B20" s="433" t="s">
        <v>232</v>
      </c>
      <c r="C20" s="434"/>
      <c r="D20" s="434"/>
      <c r="E20" s="434"/>
      <c r="F20" s="434"/>
      <c r="G20" s="434"/>
      <c r="H20" s="434"/>
      <c r="I20" s="434"/>
      <c r="J20" s="434"/>
      <c r="K20" s="434"/>
      <c r="L20" s="435"/>
      <c r="M20" s="263"/>
      <c r="N20" s="265" t="s">
        <v>53</v>
      </c>
      <c r="O20" s="263"/>
      <c r="P20" s="265"/>
      <c r="Q20" s="265"/>
      <c r="R20" s="265"/>
      <c r="S20" s="265"/>
      <c r="T20" s="265"/>
      <c r="U20" s="265"/>
      <c r="V20" s="265"/>
      <c r="W20" s="265"/>
      <c r="X20" s="265"/>
      <c r="Y20" s="265"/>
      <c r="Z20" s="265"/>
      <c r="AA20" s="265"/>
      <c r="AB20" s="265"/>
      <c r="AC20" s="265"/>
      <c r="AD20" s="265"/>
      <c r="AE20" s="265"/>
      <c r="AF20" s="264"/>
    </row>
    <row r="21" spans="2:32" s="260" customFormat="1" ht="19.5" customHeight="1">
      <c r="B21" s="436"/>
      <c r="C21" s="437"/>
      <c r="D21" s="437"/>
      <c r="E21" s="437"/>
      <c r="F21" s="437"/>
      <c r="G21" s="437"/>
      <c r="H21" s="437"/>
      <c r="I21" s="437"/>
      <c r="J21" s="437"/>
      <c r="K21" s="437"/>
      <c r="L21" s="438"/>
      <c r="M21" s="263"/>
      <c r="N21" s="265" t="s">
        <v>53</v>
      </c>
      <c r="O21" s="263"/>
      <c r="P21" s="265"/>
      <c r="Q21" s="265"/>
      <c r="R21" s="265"/>
      <c r="S21" s="265"/>
      <c r="T21" s="265"/>
      <c r="U21" s="265"/>
      <c r="V21" s="265"/>
      <c r="W21" s="265"/>
      <c r="X21" s="265"/>
      <c r="Y21" s="265"/>
      <c r="Z21" s="265"/>
      <c r="AA21" s="265"/>
      <c r="AB21" s="265"/>
      <c r="AC21" s="265"/>
      <c r="AD21" s="265"/>
      <c r="AE21" s="265"/>
      <c r="AF21" s="264"/>
    </row>
    <row r="22" spans="2:32" s="260" customFormat="1" ht="19.5" customHeight="1">
      <c r="B22" s="439"/>
      <c r="C22" s="440"/>
      <c r="D22" s="440"/>
      <c r="E22" s="440"/>
      <c r="F22" s="440"/>
      <c r="G22" s="440"/>
      <c r="H22" s="440"/>
      <c r="I22" s="440"/>
      <c r="J22" s="440"/>
      <c r="K22" s="440"/>
      <c r="L22" s="441"/>
      <c r="M22" s="266"/>
      <c r="N22" s="267" t="s">
        <v>53</v>
      </c>
      <c r="O22" s="263"/>
      <c r="P22" s="265"/>
      <c r="Q22" s="265"/>
      <c r="R22" s="265"/>
      <c r="S22" s="265"/>
      <c r="T22" s="265"/>
      <c r="U22" s="265"/>
      <c r="V22" s="265"/>
      <c r="W22" s="265"/>
      <c r="X22" s="265"/>
      <c r="Y22" s="265"/>
      <c r="Z22" s="265"/>
      <c r="AA22" s="265"/>
      <c r="AB22" s="265"/>
      <c r="AC22" s="265"/>
      <c r="AD22" s="265"/>
      <c r="AE22" s="265"/>
      <c r="AF22" s="264"/>
    </row>
    <row r="23" spans="2:32" s="260" customFormat="1" ht="19.5" customHeight="1">
      <c r="B23" s="433" t="s">
        <v>131</v>
      </c>
      <c r="C23" s="434"/>
      <c r="D23" s="434"/>
      <c r="E23" s="434"/>
      <c r="F23" s="434"/>
      <c r="G23" s="434"/>
      <c r="H23" s="434"/>
      <c r="I23" s="434"/>
      <c r="J23" s="434"/>
      <c r="K23" s="434"/>
      <c r="L23" s="435"/>
      <c r="M23" s="263"/>
      <c r="N23" s="265" t="s">
        <v>53</v>
      </c>
      <c r="O23" s="263"/>
      <c r="P23" s="265"/>
      <c r="Q23" s="265"/>
      <c r="R23" s="265"/>
      <c r="S23" s="265"/>
      <c r="T23" s="265"/>
      <c r="U23" s="265"/>
      <c r="V23" s="265"/>
      <c r="W23" s="265"/>
      <c r="X23" s="265"/>
      <c r="Y23" s="265"/>
      <c r="Z23" s="265"/>
      <c r="AA23" s="265"/>
      <c r="AB23" s="265"/>
      <c r="AC23" s="265"/>
      <c r="AD23" s="265"/>
      <c r="AE23" s="265"/>
      <c r="AF23" s="264"/>
    </row>
    <row r="24" spans="2:32" s="260" customFormat="1" ht="19.5" customHeight="1">
      <c r="B24" s="436"/>
      <c r="C24" s="437"/>
      <c r="D24" s="437"/>
      <c r="E24" s="437"/>
      <c r="F24" s="437"/>
      <c r="G24" s="437"/>
      <c r="H24" s="437"/>
      <c r="I24" s="437"/>
      <c r="J24" s="437"/>
      <c r="K24" s="437"/>
      <c r="L24" s="438"/>
      <c r="M24" s="263"/>
      <c r="N24" s="265" t="s">
        <v>53</v>
      </c>
      <c r="O24" s="263"/>
      <c r="P24" s="265"/>
      <c r="Q24" s="265"/>
      <c r="R24" s="265"/>
      <c r="S24" s="265"/>
      <c r="T24" s="265"/>
      <c r="U24" s="265"/>
      <c r="V24" s="265"/>
      <c r="W24" s="265"/>
      <c r="X24" s="265"/>
      <c r="Y24" s="265"/>
      <c r="Z24" s="265"/>
      <c r="AA24" s="265"/>
      <c r="AB24" s="265"/>
      <c r="AC24" s="265"/>
      <c r="AD24" s="265"/>
      <c r="AE24" s="265"/>
      <c r="AF24" s="264"/>
    </row>
    <row r="25" spans="2:32" s="260" customFormat="1" ht="19.5" customHeight="1">
      <c r="B25" s="439"/>
      <c r="C25" s="440"/>
      <c r="D25" s="440"/>
      <c r="E25" s="440"/>
      <c r="F25" s="440"/>
      <c r="G25" s="440"/>
      <c r="H25" s="440"/>
      <c r="I25" s="440"/>
      <c r="J25" s="440"/>
      <c r="K25" s="440"/>
      <c r="L25" s="441"/>
      <c r="M25" s="266"/>
      <c r="N25" s="267" t="s">
        <v>53</v>
      </c>
      <c r="O25" s="263"/>
      <c r="P25" s="265"/>
      <c r="Q25" s="265"/>
      <c r="R25" s="265"/>
      <c r="S25" s="265"/>
      <c r="T25" s="265"/>
      <c r="U25" s="265"/>
      <c r="V25" s="265"/>
      <c r="W25" s="265"/>
      <c r="X25" s="265"/>
      <c r="Y25" s="265"/>
      <c r="Z25" s="265"/>
      <c r="AA25" s="265"/>
      <c r="AB25" s="265"/>
      <c r="AC25" s="265"/>
      <c r="AD25" s="265"/>
      <c r="AE25" s="265"/>
      <c r="AF25" s="264"/>
    </row>
    <row r="26" spans="2:32" s="260" customFormat="1" ht="19.5" customHeight="1">
      <c r="B26" s="433" t="s">
        <v>132</v>
      </c>
      <c r="C26" s="434"/>
      <c r="D26" s="434"/>
      <c r="E26" s="434"/>
      <c r="F26" s="434"/>
      <c r="G26" s="434"/>
      <c r="H26" s="434"/>
      <c r="I26" s="434"/>
      <c r="J26" s="434"/>
      <c r="K26" s="434"/>
      <c r="L26" s="435"/>
      <c r="M26" s="263"/>
      <c r="N26" s="264" t="s">
        <v>53</v>
      </c>
      <c r="O26" s="263"/>
      <c r="P26" s="265"/>
      <c r="Q26" s="265"/>
      <c r="R26" s="265"/>
      <c r="S26" s="265"/>
      <c r="T26" s="265"/>
      <c r="U26" s="265"/>
      <c r="V26" s="265"/>
      <c r="W26" s="265"/>
      <c r="X26" s="265"/>
      <c r="Y26" s="265"/>
      <c r="Z26" s="265"/>
      <c r="AA26" s="265"/>
      <c r="AB26" s="265"/>
      <c r="AC26" s="265"/>
      <c r="AD26" s="265"/>
      <c r="AE26" s="265"/>
      <c r="AF26" s="264"/>
    </row>
    <row r="27" spans="2:32" s="260" customFormat="1" ht="19.5" customHeight="1">
      <c r="B27" s="445"/>
      <c r="C27" s="446"/>
      <c r="D27" s="446"/>
      <c r="E27" s="446"/>
      <c r="F27" s="446"/>
      <c r="G27" s="446"/>
      <c r="H27" s="446"/>
      <c r="I27" s="446"/>
      <c r="J27" s="446"/>
      <c r="K27" s="446"/>
      <c r="L27" s="447"/>
      <c r="M27" s="263"/>
      <c r="N27" s="264" t="s">
        <v>53</v>
      </c>
      <c r="O27" s="263"/>
      <c r="P27" s="265"/>
      <c r="Q27" s="265"/>
      <c r="R27" s="265"/>
      <c r="S27" s="265"/>
      <c r="T27" s="265"/>
      <c r="U27" s="265"/>
      <c r="V27" s="265"/>
      <c r="W27" s="265"/>
      <c r="X27" s="265"/>
      <c r="Y27" s="265"/>
      <c r="Z27" s="265"/>
      <c r="AA27" s="265"/>
      <c r="AB27" s="265"/>
      <c r="AC27" s="265"/>
      <c r="AD27" s="265"/>
      <c r="AE27" s="265"/>
      <c r="AF27" s="264"/>
    </row>
    <row r="28" spans="2:32" s="260" customFormat="1" ht="19.5" customHeight="1">
      <c r="B28" s="448"/>
      <c r="C28" s="449"/>
      <c r="D28" s="449"/>
      <c r="E28" s="449"/>
      <c r="F28" s="449"/>
      <c r="G28" s="449"/>
      <c r="H28" s="449"/>
      <c r="I28" s="449"/>
      <c r="J28" s="449"/>
      <c r="K28" s="449"/>
      <c r="L28" s="450"/>
      <c r="M28" s="263"/>
      <c r="N28" s="264" t="s">
        <v>53</v>
      </c>
      <c r="O28" s="263"/>
      <c r="P28" s="265"/>
      <c r="Q28" s="265"/>
      <c r="R28" s="265"/>
      <c r="S28" s="265"/>
      <c r="T28" s="265"/>
      <c r="U28" s="265"/>
      <c r="V28" s="265"/>
      <c r="W28" s="265"/>
      <c r="X28" s="265"/>
      <c r="Y28" s="265"/>
      <c r="Z28" s="265"/>
      <c r="AA28" s="265"/>
      <c r="AB28" s="265"/>
      <c r="AC28" s="265"/>
      <c r="AD28" s="265"/>
      <c r="AE28" s="265"/>
      <c r="AF28" s="264"/>
    </row>
    <row r="29" spans="2:32" s="260" customFormat="1" ht="19.5" customHeight="1">
      <c r="B29" s="433" t="s">
        <v>62</v>
      </c>
      <c r="C29" s="434"/>
      <c r="D29" s="434"/>
      <c r="E29" s="434"/>
      <c r="F29" s="434"/>
      <c r="G29" s="434"/>
      <c r="H29" s="434"/>
      <c r="I29" s="434"/>
      <c r="J29" s="434"/>
      <c r="K29" s="434"/>
      <c r="L29" s="435"/>
      <c r="M29" s="263"/>
      <c r="N29" s="264" t="s">
        <v>53</v>
      </c>
      <c r="O29" s="263"/>
      <c r="P29" s="265"/>
      <c r="Q29" s="265"/>
      <c r="R29" s="265"/>
      <c r="S29" s="265"/>
      <c r="T29" s="265"/>
      <c r="U29" s="265"/>
      <c r="V29" s="265"/>
      <c r="W29" s="265"/>
      <c r="X29" s="265"/>
      <c r="Y29" s="265"/>
      <c r="Z29" s="265"/>
      <c r="AA29" s="265"/>
      <c r="AB29" s="265"/>
      <c r="AC29" s="265"/>
      <c r="AD29" s="265"/>
      <c r="AE29" s="265"/>
      <c r="AF29" s="264"/>
    </row>
    <row r="30" spans="2:32" s="260" customFormat="1" ht="19.5" customHeight="1">
      <c r="B30" s="436"/>
      <c r="C30" s="437"/>
      <c r="D30" s="437"/>
      <c r="E30" s="437"/>
      <c r="F30" s="437"/>
      <c r="G30" s="437"/>
      <c r="H30" s="437"/>
      <c r="I30" s="437"/>
      <c r="J30" s="437"/>
      <c r="K30" s="437"/>
      <c r="L30" s="438"/>
      <c r="M30" s="263"/>
      <c r="N30" s="264" t="s">
        <v>53</v>
      </c>
      <c r="O30" s="263"/>
      <c r="P30" s="265"/>
      <c r="Q30" s="265"/>
      <c r="R30" s="265"/>
      <c r="S30" s="265"/>
      <c r="T30" s="265"/>
      <c r="U30" s="265"/>
      <c r="V30" s="265"/>
      <c r="W30" s="265"/>
      <c r="X30" s="265"/>
      <c r="Y30" s="265"/>
      <c r="Z30" s="265"/>
      <c r="AA30" s="265"/>
      <c r="AB30" s="265"/>
      <c r="AC30" s="265"/>
      <c r="AD30" s="265"/>
      <c r="AE30" s="265"/>
      <c r="AF30" s="264"/>
    </row>
    <row r="31" spans="2:32" s="260" customFormat="1" ht="19.5" customHeight="1">
      <c r="B31" s="439"/>
      <c r="C31" s="440"/>
      <c r="D31" s="440"/>
      <c r="E31" s="440"/>
      <c r="F31" s="440"/>
      <c r="G31" s="440"/>
      <c r="H31" s="440"/>
      <c r="I31" s="440"/>
      <c r="J31" s="440"/>
      <c r="K31" s="440"/>
      <c r="L31" s="441"/>
      <c r="M31" s="263"/>
      <c r="N31" s="264" t="s">
        <v>53</v>
      </c>
      <c r="O31" s="263"/>
      <c r="P31" s="265"/>
      <c r="Q31" s="265"/>
      <c r="R31" s="265"/>
      <c r="S31" s="265"/>
      <c r="T31" s="265"/>
      <c r="U31" s="265"/>
      <c r="V31" s="265"/>
      <c r="W31" s="265"/>
      <c r="X31" s="265"/>
      <c r="Y31" s="265"/>
      <c r="Z31" s="265"/>
      <c r="AA31" s="265"/>
      <c r="AB31" s="265"/>
      <c r="AC31" s="265"/>
      <c r="AD31" s="265"/>
      <c r="AE31" s="265"/>
      <c r="AF31" s="264"/>
    </row>
    <row r="32" spans="2:32" s="260" customFormat="1" ht="19.5" customHeight="1">
      <c r="B32" s="433" t="s">
        <v>133</v>
      </c>
      <c r="C32" s="434"/>
      <c r="D32" s="434"/>
      <c r="E32" s="434"/>
      <c r="F32" s="434"/>
      <c r="G32" s="434"/>
      <c r="H32" s="434"/>
      <c r="I32" s="434"/>
      <c r="J32" s="434"/>
      <c r="K32" s="434"/>
      <c r="L32" s="435"/>
      <c r="M32" s="263"/>
      <c r="N32" s="264" t="s">
        <v>53</v>
      </c>
      <c r="O32" s="263"/>
      <c r="P32" s="265"/>
      <c r="Q32" s="265"/>
      <c r="R32" s="265"/>
      <c r="S32" s="265"/>
      <c r="T32" s="265"/>
      <c r="U32" s="265"/>
      <c r="V32" s="265"/>
      <c r="W32" s="265"/>
      <c r="X32" s="265"/>
      <c r="Y32" s="265"/>
      <c r="Z32" s="265"/>
      <c r="AA32" s="265"/>
      <c r="AB32" s="265"/>
      <c r="AC32" s="265"/>
      <c r="AD32" s="265"/>
      <c r="AE32" s="265"/>
      <c r="AF32" s="264"/>
    </row>
    <row r="33" spans="2:32" s="260" customFormat="1" ht="19.5" customHeight="1">
      <c r="B33" s="445"/>
      <c r="C33" s="446"/>
      <c r="D33" s="446"/>
      <c r="E33" s="446"/>
      <c r="F33" s="446"/>
      <c r="G33" s="446"/>
      <c r="H33" s="446"/>
      <c r="I33" s="446"/>
      <c r="J33" s="446"/>
      <c r="K33" s="446"/>
      <c r="L33" s="447"/>
      <c r="M33" s="263"/>
      <c r="N33" s="264" t="s">
        <v>53</v>
      </c>
      <c r="O33" s="263"/>
      <c r="P33" s="265"/>
      <c r="Q33" s="265"/>
      <c r="R33" s="265"/>
      <c r="S33" s="265"/>
      <c r="T33" s="265"/>
      <c r="U33" s="265"/>
      <c r="V33" s="265"/>
      <c r="W33" s="265"/>
      <c r="X33" s="265"/>
      <c r="Y33" s="265"/>
      <c r="Z33" s="265"/>
      <c r="AA33" s="265"/>
      <c r="AB33" s="265"/>
      <c r="AC33" s="265"/>
      <c r="AD33" s="265"/>
      <c r="AE33" s="265"/>
      <c r="AF33" s="264"/>
    </row>
    <row r="34" spans="2:32" s="260" customFormat="1" ht="19.5" customHeight="1">
      <c r="B34" s="448"/>
      <c r="C34" s="449"/>
      <c r="D34" s="449"/>
      <c r="E34" s="449"/>
      <c r="F34" s="449"/>
      <c r="G34" s="449"/>
      <c r="H34" s="449"/>
      <c r="I34" s="449"/>
      <c r="J34" s="449"/>
      <c r="K34" s="449"/>
      <c r="L34" s="450"/>
      <c r="M34" s="263"/>
      <c r="N34" s="264" t="s">
        <v>53</v>
      </c>
      <c r="O34" s="263"/>
      <c r="P34" s="265"/>
      <c r="Q34" s="265"/>
      <c r="R34" s="265"/>
      <c r="S34" s="265"/>
      <c r="T34" s="265"/>
      <c r="U34" s="265"/>
      <c r="V34" s="265"/>
      <c r="W34" s="265"/>
      <c r="X34" s="265"/>
      <c r="Y34" s="265"/>
      <c r="Z34" s="265"/>
      <c r="AA34" s="265"/>
      <c r="AB34" s="265"/>
      <c r="AC34" s="265"/>
      <c r="AD34" s="265"/>
      <c r="AE34" s="265"/>
      <c r="AF34" s="264"/>
    </row>
    <row r="35" spans="2:32" s="260" customFormat="1" ht="19.5" customHeight="1">
      <c r="B35" s="433" t="s">
        <v>233</v>
      </c>
      <c r="C35" s="434"/>
      <c r="D35" s="434"/>
      <c r="E35" s="434"/>
      <c r="F35" s="434"/>
      <c r="G35" s="434"/>
      <c r="H35" s="434"/>
      <c r="I35" s="434"/>
      <c r="J35" s="434"/>
      <c r="K35" s="434"/>
      <c r="L35" s="435"/>
      <c r="M35" s="268"/>
      <c r="N35" s="265" t="s">
        <v>53</v>
      </c>
      <c r="O35" s="263"/>
      <c r="P35" s="265"/>
      <c r="Q35" s="265"/>
      <c r="R35" s="265"/>
      <c r="S35" s="265"/>
      <c r="T35" s="265"/>
      <c r="U35" s="265"/>
      <c r="V35" s="265"/>
      <c r="W35" s="265"/>
      <c r="X35" s="265"/>
      <c r="Y35" s="265"/>
      <c r="Z35" s="265"/>
      <c r="AA35" s="265"/>
      <c r="AB35" s="265"/>
      <c r="AC35" s="265"/>
      <c r="AD35" s="265"/>
      <c r="AE35" s="265"/>
      <c r="AF35" s="264"/>
    </row>
    <row r="36" spans="2:32" s="260" customFormat="1" ht="19.5" customHeight="1">
      <c r="B36" s="445"/>
      <c r="C36" s="446"/>
      <c r="D36" s="446"/>
      <c r="E36" s="446"/>
      <c r="F36" s="446"/>
      <c r="G36" s="446"/>
      <c r="H36" s="446"/>
      <c r="I36" s="446"/>
      <c r="J36" s="446"/>
      <c r="K36" s="446"/>
      <c r="L36" s="447"/>
      <c r="M36" s="268"/>
      <c r="N36" s="265" t="s">
        <v>53</v>
      </c>
      <c r="O36" s="263"/>
      <c r="P36" s="265"/>
      <c r="Q36" s="265"/>
      <c r="R36" s="265"/>
      <c r="S36" s="265"/>
      <c r="T36" s="265"/>
      <c r="U36" s="265"/>
      <c r="V36" s="265"/>
      <c r="W36" s="265"/>
      <c r="X36" s="265"/>
      <c r="Y36" s="265"/>
      <c r="Z36" s="265"/>
      <c r="AA36" s="265"/>
      <c r="AB36" s="265"/>
      <c r="AC36" s="265"/>
      <c r="AD36" s="265"/>
      <c r="AE36" s="265"/>
      <c r="AF36" s="264"/>
    </row>
    <row r="37" spans="2:32" s="260" customFormat="1" ht="19.5" customHeight="1">
      <c r="B37" s="448"/>
      <c r="C37" s="449"/>
      <c r="D37" s="449"/>
      <c r="E37" s="449"/>
      <c r="F37" s="449"/>
      <c r="G37" s="449"/>
      <c r="H37" s="449"/>
      <c r="I37" s="449"/>
      <c r="J37" s="449"/>
      <c r="K37" s="449"/>
      <c r="L37" s="450"/>
      <c r="M37" s="263"/>
      <c r="N37" s="267" t="s">
        <v>53</v>
      </c>
      <c r="O37" s="269"/>
      <c r="P37" s="267"/>
      <c r="Q37" s="267"/>
      <c r="R37" s="267"/>
      <c r="S37" s="267"/>
      <c r="T37" s="267"/>
      <c r="U37" s="267"/>
      <c r="V37" s="267"/>
      <c r="W37" s="267"/>
      <c r="X37" s="267"/>
      <c r="Y37" s="267"/>
      <c r="Z37" s="267"/>
      <c r="AA37" s="267"/>
      <c r="AB37" s="267"/>
      <c r="AC37" s="267"/>
      <c r="AD37" s="267"/>
      <c r="AE37" s="267"/>
      <c r="AF37" s="262"/>
    </row>
    <row r="38" spans="2:32" s="260" customFormat="1" ht="19.5" customHeight="1">
      <c r="B38" s="433" t="s">
        <v>183</v>
      </c>
      <c r="C38" s="434"/>
      <c r="D38" s="434"/>
      <c r="E38" s="434"/>
      <c r="F38" s="434"/>
      <c r="G38" s="434"/>
      <c r="H38" s="434"/>
      <c r="I38" s="434"/>
      <c r="J38" s="434"/>
      <c r="K38" s="434"/>
      <c r="L38" s="435"/>
      <c r="M38" s="268"/>
      <c r="N38" s="265" t="s">
        <v>53</v>
      </c>
      <c r="O38" s="263"/>
      <c r="P38" s="265"/>
      <c r="Q38" s="265"/>
      <c r="R38" s="265"/>
      <c r="S38" s="265"/>
      <c r="T38" s="265"/>
      <c r="U38" s="265"/>
      <c r="V38" s="265"/>
      <c r="W38" s="265"/>
      <c r="X38" s="265"/>
      <c r="Y38" s="265"/>
      <c r="Z38" s="265"/>
      <c r="AA38" s="265"/>
      <c r="AB38" s="265"/>
      <c r="AC38" s="265"/>
      <c r="AD38" s="265"/>
      <c r="AE38" s="265"/>
      <c r="AF38" s="264"/>
    </row>
    <row r="39" spans="2:32" s="260" customFormat="1" ht="19.5" customHeight="1">
      <c r="B39" s="445"/>
      <c r="C39" s="446"/>
      <c r="D39" s="446"/>
      <c r="E39" s="446"/>
      <c r="F39" s="446"/>
      <c r="G39" s="446"/>
      <c r="H39" s="446"/>
      <c r="I39" s="446"/>
      <c r="J39" s="446"/>
      <c r="K39" s="446"/>
      <c r="L39" s="447"/>
      <c r="M39" s="268"/>
      <c r="N39" s="265" t="s">
        <v>53</v>
      </c>
      <c r="O39" s="263"/>
      <c r="P39" s="265"/>
      <c r="Q39" s="265"/>
      <c r="R39" s="265"/>
      <c r="S39" s="265"/>
      <c r="T39" s="265"/>
      <c r="U39" s="265"/>
      <c r="V39" s="265"/>
      <c r="W39" s="265"/>
      <c r="X39" s="265"/>
      <c r="Y39" s="265"/>
      <c r="Z39" s="265"/>
      <c r="AA39" s="265"/>
      <c r="AB39" s="265"/>
      <c r="AC39" s="265"/>
      <c r="AD39" s="265"/>
      <c r="AE39" s="265"/>
      <c r="AF39" s="264"/>
    </row>
    <row r="40" spans="2:32" s="260" customFormat="1" ht="19.5" customHeight="1">
      <c r="B40" s="448"/>
      <c r="C40" s="449"/>
      <c r="D40" s="449"/>
      <c r="E40" s="449"/>
      <c r="F40" s="449"/>
      <c r="G40" s="449"/>
      <c r="H40" s="449"/>
      <c r="I40" s="449"/>
      <c r="J40" s="449"/>
      <c r="K40" s="449"/>
      <c r="L40" s="450"/>
      <c r="M40" s="263"/>
      <c r="N40" s="267" t="s">
        <v>53</v>
      </c>
      <c r="O40" s="269"/>
      <c r="P40" s="267"/>
      <c r="Q40" s="267"/>
      <c r="R40" s="267"/>
      <c r="S40" s="267"/>
      <c r="T40" s="267"/>
      <c r="U40" s="267"/>
      <c r="V40" s="267"/>
      <c r="W40" s="267"/>
      <c r="X40" s="267"/>
      <c r="Y40" s="267"/>
      <c r="Z40" s="267"/>
      <c r="AA40" s="267"/>
      <c r="AB40" s="267"/>
      <c r="AC40" s="267"/>
      <c r="AD40" s="267"/>
      <c r="AE40" s="267"/>
      <c r="AF40" s="262"/>
    </row>
    <row r="41" spans="2:32" s="260" customFormat="1" ht="19.5" customHeight="1">
      <c r="B41" s="433" t="s">
        <v>184</v>
      </c>
      <c r="C41" s="434"/>
      <c r="D41" s="434"/>
      <c r="E41" s="434"/>
      <c r="F41" s="434"/>
      <c r="G41" s="434"/>
      <c r="H41" s="434"/>
      <c r="I41" s="434"/>
      <c r="J41" s="434"/>
      <c r="K41" s="434"/>
      <c r="L41" s="435"/>
      <c r="M41" s="268"/>
      <c r="N41" s="265" t="s">
        <v>53</v>
      </c>
      <c r="O41" s="263"/>
      <c r="P41" s="265"/>
      <c r="Q41" s="265"/>
      <c r="R41" s="265"/>
      <c r="S41" s="265"/>
      <c r="T41" s="265"/>
      <c r="U41" s="265"/>
      <c r="V41" s="265"/>
      <c r="W41" s="265"/>
      <c r="X41" s="265"/>
      <c r="Y41" s="265"/>
      <c r="Z41" s="265"/>
      <c r="AA41" s="265"/>
      <c r="AB41" s="265"/>
      <c r="AC41" s="265"/>
      <c r="AD41" s="265"/>
      <c r="AE41" s="265"/>
      <c r="AF41" s="264"/>
    </row>
    <row r="42" spans="2:32" s="260" customFormat="1" ht="19.5" customHeight="1">
      <c r="B42" s="445"/>
      <c r="C42" s="446"/>
      <c r="D42" s="446"/>
      <c r="E42" s="446"/>
      <c r="F42" s="446"/>
      <c r="G42" s="446"/>
      <c r="H42" s="446"/>
      <c r="I42" s="446"/>
      <c r="J42" s="446"/>
      <c r="K42" s="446"/>
      <c r="L42" s="447"/>
      <c r="M42" s="268"/>
      <c r="N42" s="265" t="s">
        <v>53</v>
      </c>
      <c r="O42" s="263"/>
      <c r="P42" s="265"/>
      <c r="Q42" s="265"/>
      <c r="R42" s="265"/>
      <c r="S42" s="265"/>
      <c r="T42" s="265"/>
      <c r="U42" s="265"/>
      <c r="V42" s="265"/>
      <c r="W42" s="265"/>
      <c r="X42" s="265"/>
      <c r="Y42" s="265"/>
      <c r="Z42" s="265"/>
      <c r="AA42" s="265"/>
      <c r="AB42" s="265"/>
      <c r="AC42" s="265"/>
      <c r="AD42" s="265"/>
      <c r="AE42" s="265"/>
      <c r="AF42" s="264"/>
    </row>
    <row r="43" spans="2:32" s="260" customFormat="1" ht="19.5" customHeight="1" thickBot="1">
      <c r="B43" s="448"/>
      <c r="C43" s="449"/>
      <c r="D43" s="449"/>
      <c r="E43" s="449"/>
      <c r="F43" s="449"/>
      <c r="G43" s="449"/>
      <c r="H43" s="449"/>
      <c r="I43" s="449"/>
      <c r="J43" s="449"/>
      <c r="K43" s="449"/>
      <c r="L43" s="450"/>
      <c r="M43" s="266"/>
      <c r="N43" s="267" t="s">
        <v>53</v>
      </c>
      <c r="O43" s="269"/>
      <c r="P43" s="267"/>
      <c r="Q43" s="267"/>
      <c r="R43" s="267"/>
      <c r="S43" s="267"/>
      <c r="T43" s="267"/>
      <c r="U43" s="267"/>
      <c r="V43" s="267"/>
      <c r="W43" s="267"/>
      <c r="X43" s="267"/>
      <c r="Y43" s="267"/>
      <c r="Z43" s="267"/>
      <c r="AA43" s="267"/>
      <c r="AB43" s="267"/>
      <c r="AC43" s="267"/>
      <c r="AD43" s="267"/>
      <c r="AE43" s="267"/>
      <c r="AF43" s="262"/>
    </row>
    <row r="44" spans="2:32" s="260" customFormat="1" ht="19.5" customHeight="1" thickTop="1">
      <c r="B44" s="451" t="s">
        <v>134</v>
      </c>
      <c r="C44" s="452"/>
      <c r="D44" s="452"/>
      <c r="E44" s="452"/>
      <c r="F44" s="452"/>
      <c r="G44" s="452"/>
      <c r="H44" s="452"/>
      <c r="I44" s="452"/>
      <c r="J44" s="452"/>
      <c r="K44" s="452"/>
      <c r="L44" s="453"/>
      <c r="M44" s="270"/>
      <c r="N44" s="271" t="s">
        <v>53</v>
      </c>
      <c r="O44" s="454"/>
      <c r="P44" s="455"/>
      <c r="Q44" s="455"/>
      <c r="R44" s="455"/>
      <c r="S44" s="455"/>
      <c r="T44" s="455"/>
      <c r="U44" s="455"/>
      <c r="V44" s="455"/>
      <c r="W44" s="455"/>
      <c r="X44" s="455"/>
      <c r="Y44" s="455"/>
      <c r="Z44" s="455"/>
      <c r="AA44" s="455"/>
      <c r="AB44" s="455"/>
      <c r="AC44" s="455"/>
      <c r="AD44" s="455"/>
      <c r="AE44" s="455"/>
      <c r="AF44" s="456"/>
    </row>
    <row r="45" spans="2:32" s="260" customFormat="1" ht="19.5" customHeight="1">
      <c r="B45" s="445"/>
      <c r="C45" s="446"/>
      <c r="D45" s="446"/>
      <c r="E45" s="446"/>
      <c r="F45" s="446"/>
      <c r="G45" s="446"/>
      <c r="H45" s="446"/>
      <c r="I45" s="446"/>
      <c r="J45" s="446"/>
      <c r="K45" s="446"/>
      <c r="L45" s="447"/>
      <c r="M45" s="263"/>
      <c r="N45" s="264" t="s">
        <v>53</v>
      </c>
      <c r="O45" s="263"/>
      <c r="P45" s="265"/>
      <c r="Q45" s="265"/>
      <c r="R45" s="265"/>
      <c r="S45" s="265"/>
      <c r="T45" s="265"/>
      <c r="U45" s="265"/>
      <c r="V45" s="265"/>
      <c r="W45" s="265"/>
      <c r="X45" s="265"/>
      <c r="Y45" s="265"/>
      <c r="Z45" s="265"/>
      <c r="AA45" s="265"/>
      <c r="AB45" s="265"/>
      <c r="AC45" s="265"/>
      <c r="AD45" s="265"/>
      <c r="AE45" s="265"/>
      <c r="AF45" s="264"/>
    </row>
    <row r="46" spans="2:32" s="260" customFormat="1" ht="19.5" customHeight="1">
      <c r="B46" s="448"/>
      <c r="C46" s="449"/>
      <c r="D46" s="449"/>
      <c r="E46" s="449"/>
      <c r="F46" s="449"/>
      <c r="G46" s="449"/>
      <c r="H46" s="449"/>
      <c r="I46" s="449"/>
      <c r="J46" s="449"/>
      <c r="K46" s="449"/>
      <c r="L46" s="450"/>
      <c r="M46" s="263"/>
      <c r="N46" s="264" t="s">
        <v>53</v>
      </c>
      <c r="O46" s="263"/>
      <c r="P46" s="265"/>
      <c r="Q46" s="265"/>
      <c r="R46" s="265"/>
      <c r="S46" s="265"/>
      <c r="T46" s="265"/>
      <c r="U46" s="265"/>
      <c r="V46" s="265"/>
      <c r="W46" s="265"/>
      <c r="X46" s="265"/>
      <c r="Y46" s="265"/>
      <c r="Z46" s="265"/>
      <c r="AA46" s="265"/>
      <c r="AB46" s="265"/>
      <c r="AC46" s="265"/>
      <c r="AD46" s="265"/>
      <c r="AE46" s="265"/>
      <c r="AF46" s="264"/>
    </row>
    <row r="47" spans="2:32" s="260" customFormat="1" ht="19.5" customHeight="1">
      <c r="B47" s="433" t="s">
        <v>135</v>
      </c>
      <c r="C47" s="434"/>
      <c r="D47" s="434"/>
      <c r="E47" s="434"/>
      <c r="F47" s="434"/>
      <c r="G47" s="434"/>
      <c r="H47" s="434"/>
      <c r="I47" s="434"/>
      <c r="J47" s="434"/>
      <c r="K47" s="434"/>
      <c r="L47" s="435"/>
      <c r="M47" s="263"/>
      <c r="N47" s="265" t="s">
        <v>53</v>
      </c>
      <c r="O47" s="263"/>
      <c r="P47" s="265"/>
      <c r="Q47" s="265"/>
      <c r="R47" s="265"/>
      <c r="S47" s="265"/>
      <c r="T47" s="265"/>
      <c r="U47" s="265"/>
      <c r="V47" s="265"/>
      <c r="W47" s="265"/>
      <c r="X47" s="265"/>
      <c r="Y47" s="265"/>
      <c r="Z47" s="265"/>
      <c r="AA47" s="265"/>
      <c r="AB47" s="265"/>
      <c r="AC47" s="265"/>
      <c r="AD47" s="265"/>
      <c r="AE47" s="265"/>
      <c r="AF47" s="264"/>
    </row>
    <row r="48" spans="2:32" s="260" customFormat="1" ht="19.5" customHeight="1">
      <c r="B48" s="445"/>
      <c r="C48" s="446"/>
      <c r="D48" s="446"/>
      <c r="E48" s="446"/>
      <c r="F48" s="446"/>
      <c r="G48" s="446"/>
      <c r="H48" s="446"/>
      <c r="I48" s="446"/>
      <c r="J48" s="446"/>
      <c r="K48" s="446"/>
      <c r="L48" s="447"/>
      <c r="M48" s="263"/>
      <c r="N48" s="265" t="s">
        <v>53</v>
      </c>
      <c r="O48" s="263"/>
      <c r="P48" s="265"/>
      <c r="Q48" s="265"/>
      <c r="R48" s="265"/>
      <c r="S48" s="265"/>
      <c r="T48" s="265"/>
      <c r="U48" s="265"/>
      <c r="V48" s="265"/>
      <c r="W48" s="265"/>
      <c r="X48" s="265"/>
      <c r="Y48" s="265"/>
      <c r="Z48" s="265"/>
      <c r="AA48" s="265"/>
      <c r="AB48" s="265"/>
      <c r="AC48" s="265"/>
      <c r="AD48" s="265"/>
      <c r="AE48" s="265"/>
      <c r="AF48" s="264"/>
    </row>
    <row r="49" spans="2:32" s="260" customFormat="1" ht="19.5" customHeight="1">
      <c r="B49" s="448"/>
      <c r="C49" s="449"/>
      <c r="D49" s="449"/>
      <c r="E49" s="449"/>
      <c r="F49" s="449"/>
      <c r="G49" s="449"/>
      <c r="H49" s="449"/>
      <c r="I49" s="449"/>
      <c r="J49" s="449"/>
      <c r="K49" s="449"/>
      <c r="L49" s="450"/>
      <c r="M49" s="266"/>
      <c r="N49" s="267" t="s">
        <v>53</v>
      </c>
      <c r="O49" s="263"/>
      <c r="P49" s="265"/>
      <c r="Q49" s="265"/>
      <c r="R49" s="265"/>
      <c r="S49" s="265"/>
      <c r="T49" s="265"/>
      <c r="U49" s="265"/>
      <c r="V49" s="265"/>
      <c r="W49" s="265"/>
      <c r="X49" s="265"/>
      <c r="Y49" s="265"/>
      <c r="Z49" s="265"/>
      <c r="AA49" s="265"/>
      <c r="AB49" s="265"/>
      <c r="AC49" s="265"/>
      <c r="AD49" s="265"/>
      <c r="AE49" s="265"/>
      <c r="AF49" s="264"/>
    </row>
    <row r="50" spans="2:32" s="260" customFormat="1" ht="19.5" customHeight="1">
      <c r="B50" s="433" t="s">
        <v>209</v>
      </c>
      <c r="C50" s="434"/>
      <c r="D50" s="434"/>
      <c r="E50" s="434"/>
      <c r="F50" s="434"/>
      <c r="G50" s="434"/>
      <c r="H50" s="434"/>
      <c r="I50" s="434"/>
      <c r="J50" s="434"/>
      <c r="K50" s="434"/>
      <c r="L50" s="435"/>
      <c r="M50" s="263"/>
      <c r="N50" s="264" t="s">
        <v>53</v>
      </c>
      <c r="O50" s="263"/>
      <c r="P50" s="265"/>
      <c r="Q50" s="265"/>
      <c r="R50" s="265"/>
      <c r="S50" s="265"/>
      <c r="T50" s="265"/>
      <c r="U50" s="265"/>
      <c r="V50" s="265"/>
      <c r="W50" s="265"/>
      <c r="X50" s="265"/>
      <c r="Y50" s="265"/>
      <c r="Z50" s="265"/>
      <c r="AA50" s="265"/>
      <c r="AB50" s="265"/>
      <c r="AC50" s="265"/>
      <c r="AD50" s="265"/>
      <c r="AE50" s="265"/>
      <c r="AF50" s="264"/>
    </row>
    <row r="51" spans="2:32" s="260" customFormat="1" ht="19.5" customHeight="1">
      <c r="B51" s="436"/>
      <c r="C51" s="437"/>
      <c r="D51" s="437"/>
      <c r="E51" s="437"/>
      <c r="F51" s="437"/>
      <c r="G51" s="437"/>
      <c r="H51" s="437"/>
      <c r="I51" s="437"/>
      <c r="J51" s="437"/>
      <c r="K51" s="437"/>
      <c r="L51" s="438"/>
      <c r="M51" s="263"/>
      <c r="N51" s="264" t="s">
        <v>53</v>
      </c>
      <c r="O51" s="263"/>
      <c r="P51" s="265"/>
      <c r="Q51" s="265"/>
      <c r="R51" s="265"/>
      <c r="S51" s="265"/>
      <c r="T51" s="265"/>
      <c r="U51" s="265"/>
      <c r="V51" s="265"/>
      <c r="W51" s="265"/>
      <c r="X51" s="265"/>
      <c r="Y51" s="265"/>
      <c r="Z51" s="265"/>
      <c r="AA51" s="265"/>
      <c r="AB51" s="265"/>
      <c r="AC51" s="265"/>
      <c r="AD51" s="265"/>
      <c r="AE51" s="265"/>
      <c r="AF51" s="264"/>
    </row>
    <row r="52" spans="2:32" s="260" customFormat="1" ht="19.5" customHeight="1">
      <c r="B52" s="439"/>
      <c r="C52" s="440"/>
      <c r="D52" s="440"/>
      <c r="E52" s="440"/>
      <c r="F52" s="440"/>
      <c r="G52" s="440"/>
      <c r="H52" s="440"/>
      <c r="I52" s="440"/>
      <c r="J52" s="440"/>
      <c r="K52" s="440"/>
      <c r="L52" s="441"/>
      <c r="M52" s="263"/>
      <c r="N52" s="264" t="s">
        <v>53</v>
      </c>
      <c r="O52" s="263"/>
      <c r="P52" s="265"/>
      <c r="Q52" s="265"/>
      <c r="R52" s="265"/>
      <c r="S52" s="265"/>
      <c r="T52" s="265"/>
      <c r="U52" s="265"/>
      <c r="V52" s="265"/>
      <c r="W52" s="265"/>
      <c r="X52" s="265"/>
      <c r="Y52" s="265"/>
      <c r="Z52" s="265"/>
      <c r="AA52" s="265"/>
      <c r="AB52" s="265"/>
      <c r="AC52" s="265"/>
      <c r="AD52" s="265"/>
      <c r="AE52" s="265"/>
      <c r="AF52" s="264"/>
    </row>
    <row r="54" ht="16.5">
      <c r="B54" s="254" t="s">
        <v>201</v>
      </c>
    </row>
    <row r="55" ht="16.5">
      <c r="B55" s="254" t="s">
        <v>238</v>
      </c>
    </row>
    <row r="57" ht="16.5">
      <c r="A57" s="254" t="s">
        <v>58</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3"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33" customWidth="1"/>
    <col min="2" max="2" width="3.00390625" style="158" customWidth="1"/>
    <col min="3" max="7" width="3.50390625" style="133" customWidth="1"/>
    <col min="8" max="14" width="4.50390625" style="133" customWidth="1"/>
    <col min="15" max="16" width="3.50390625" style="133" customWidth="1"/>
    <col min="17" max="24" width="4.875" style="133" customWidth="1"/>
    <col min="25" max="16384" width="3.50390625" style="133" customWidth="1"/>
  </cols>
  <sheetData>
    <row r="2" ht="12.75">
      <c r="B2" s="133" t="s">
        <v>119</v>
      </c>
    </row>
    <row r="4" spans="2:25" ht="12.75">
      <c r="B4" s="548" t="s">
        <v>573</v>
      </c>
      <c r="C4" s="548"/>
      <c r="D4" s="548"/>
      <c r="E4" s="548"/>
      <c r="F4" s="548"/>
      <c r="G4" s="548"/>
      <c r="H4" s="548"/>
      <c r="I4" s="548"/>
      <c r="J4" s="548"/>
      <c r="K4" s="548"/>
      <c r="L4" s="548"/>
      <c r="M4" s="548"/>
      <c r="N4" s="548"/>
      <c r="O4" s="548"/>
      <c r="P4" s="548"/>
      <c r="Q4" s="548"/>
      <c r="R4" s="548"/>
      <c r="S4" s="548"/>
      <c r="T4" s="548"/>
      <c r="U4" s="548"/>
      <c r="V4" s="548"/>
      <c r="W4" s="548"/>
      <c r="X4" s="548"/>
      <c r="Y4" s="548"/>
    </row>
    <row r="6" spans="2:25" ht="12.75">
      <c r="B6" s="285"/>
      <c r="C6" s="180"/>
      <c r="D6" s="180"/>
      <c r="E6" s="180"/>
      <c r="F6" s="180"/>
      <c r="G6" s="220"/>
      <c r="H6" s="180"/>
      <c r="I6" s="180"/>
      <c r="J6" s="180"/>
      <c r="K6" s="180"/>
      <c r="L6" s="180"/>
      <c r="M6" s="180"/>
      <c r="N6" s="180"/>
      <c r="O6" s="180"/>
      <c r="P6" s="180"/>
      <c r="Q6" s="180"/>
      <c r="R6" s="180"/>
      <c r="S6" s="180"/>
      <c r="T6" s="180"/>
      <c r="U6" s="180"/>
      <c r="V6" s="180"/>
      <c r="W6" s="180"/>
      <c r="X6" s="180"/>
      <c r="Y6" s="220"/>
    </row>
    <row r="7" spans="2:25" ht="12.75">
      <c r="B7" s="281">
        <v>1</v>
      </c>
      <c r="C7" s="181" t="s">
        <v>173</v>
      </c>
      <c r="D7" s="181"/>
      <c r="E7" s="181"/>
      <c r="F7" s="181"/>
      <c r="G7" s="221"/>
      <c r="H7" s="181"/>
      <c r="I7" s="181"/>
      <c r="J7" s="181"/>
      <c r="K7" s="181"/>
      <c r="L7" s="181"/>
      <c r="M7" s="181"/>
      <c r="N7" s="181"/>
      <c r="O7" s="181"/>
      <c r="P7" s="181"/>
      <c r="Q7" s="181"/>
      <c r="R7" s="181"/>
      <c r="S7" s="181"/>
      <c r="T7" s="181"/>
      <c r="U7" s="181"/>
      <c r="V7" s="181"/>
      <c r="W7" s="181"/>
      <c r="X7" s="181"/>
      <c r="Y7" s="221"/>
    </row>
    <row r="8" spans="2:25" ht="12.75">
      <c r="B8" s="222"/>
      <c r="C8" s="182"/>
      <c r="D8" s="182"/>
      <c r="E8" s="182"/>
      <c r="F8" s="182"/>
      <c r="G8" s="223"/>
      <c r="H8" s="182"/>
      <c r="I8" s="182"/>
      <c r="J8" s="182"/>
      <c r="K8" s="182"/>
      <c r="L8" s="182"/>
      <c r="M8" s="182"/>
      <c r="N8" s="182"/>
      <c r="O8" s="182"/>
      <c r="P8" s="182"/>
      <c r="Q8" s="182"/>
      <c r="R8" s="182"/>
      <c r="S8" s="182"/>
      <c r="T8" s="182"/>
      <c r="U8" s="182"/>
      <c r="V8" s="182"/>
      <c r="W8" s="182"/>
      <c r="X8" s="182"/>
      <c r="Y8" s="223"/>
    </row>
    <row r="9" spans="2:25" ht="12.75">
      <c r="B9" s="285"/>
      <c r="C9" s="180"/>
      <c r="D9" s="180"/>
      <c r="E9" s="180"/>
      <c r="F9" s="180"/>
      <c r="G9" s="220"/>
      <c r="H9" s="180"/>
      <c r="I9" s="180"/>
      <c r="J9" s="180"/>
      <c r="K9" s="180"/>
      <c r="L9" s="180"/>
      <c r="M9" s="180"/>
      <c r="N9" s="180"/>
      <c r="O9" s="180"/>
      <c r="P9" s="180"/>
      <c r="Q9" s="180"/>
      <c r="R9" s="180"/>
      <c r="S9" s="180"/>
      <c r="T9" s="180"/>
      <c r="U9" s="180"/>
      <c r="V9" s="180"/>
      <c r="W9" s="180"/>
      <c r="X9" s="180"/>
      <c r="Y9" s="220"/>
    </row>
    <row r="10" spans="2:25" ht="12.75">
      <c r="B10" s="281">
        <v>2</v>
      </c>
      <c r="C10" s="181" t="s">
        <v>110</v>
      </c>
      <c r="D10" s="181"/>
      <c r="E10" s="181"/>
      <c r="F10" s="181"/>
      <c r="G10" s="221"/>
      <c r="H10" s="181"/>
      <c r="I10" s="181" t="s">
        <v>185</v>
      </c>
      <c r="J10" s="181"/>
      <c r="K10" s="181"/>
      <c r="L10" s="181"/>
      <c r="M10" s="181"/>
      <c r="N10" s="181" t="s">
        <v>186</v>
      </c>
      <c r="O10" s="181"/>
      <c r="P10" s="181"/>
      <c r="Q10" s="181"/>
      <c r="R10" s="181"/>
      <c r="S10" s="181" t="s">
        <v>187</v>
      </c>
      <c r="T10" s="181"/>
      <c r="U10" s="181"/>
      <c r="V10" s="181"/>
      <c r="W10" s="181"/>
      <c r="X10" s="181"/>
      <c r="Y10" s="221"/>
    </row>
    <row r="11" spans="2:25" ht="12.75">
      <c r="B11" s="222"/>
      <c r="C11" s="182"/>
      <c r="D11" s="182"/>
      <c r="E11" s="182"/>
      <c r="F11" s="182"/>
      <c r="G11" s="223"/>
      <c r="H11" s="182"/>
      <c r="I11" s="182"/>
      <c r="J11" s="182"/>
      <c r="K11" s="182"/>
      <c r="L11" s="182"/>
      <c r="M11" s="182"/>
      <c r="N11" s="182"/>
      <c r="O11" s="182"/>
      <c r="P11" s="182"/>
      <c r="Q11" s="182"/>
      <c r="R11" s="182"/>
      <c r="S11" s="182"/>
      <c r="T11" s="182"/>
      <c r="U11" s="182"/>
      <c r="V11" s="182"/>
      <c r="W11" s="182"/>
      <c r="X11" s="182"/>
      <c r="Y11" s="223"/>
    </row>
    <row r="12" spans="2:25" ht="12.75">
      <c r="B12" s="285"/>
      <c r="C12" s="180"/>
      <c r="D12" s="180"/>
      <c r="E12" s="180"/>
      <c r="F12" s="180"/>
      <c r="G12" s="220"/>
      <c r="H12" s="224"/>
      <c r="I12" s="180"/>
      <c r="J12" s="180"/>
      <c r="K12" s="180"/>
      <c r="L12" s="180"/>
      <c r="M12" s="180"/>
      <c r="N12" s="180"/>
      <c r="O12" s="180"/>
      <c r="P12" s="180"/>
      <c r="Q12" s="180"/>
      <c r="R12" s="180"/>
      <c r="S12" s="180"/>
      <c r="T12" s="180"/>
      <c r="U12" s="180"/>
      <c r="V12" s="180"/>
      <c r="W12" s="180"/>
      <c r="X12" s="180"/>
      <c r="Y12" s="220"/>
    </row>
    <row r="13" spans="2:25" ht="12.75">
      <c r="B13" s="281">
        <v>3</v>
      </c>
      <c r="C13" s="181" t="s">
        <v>111</v>
      </c>
      <c r="D13" s="181"/>
      <c r="E13" s="181"/>
      <c r="F13" s="181"/>
      <c r="G13" s="221"/>
      <c r="H13" s="282"/>
      <c r="I13" s="181" t="s">
        <v>188</v>
      </c>
      <c r="J13" s="181"/>
      <c r="K13" s="181"/>
      <c r="L13" s="181"/>
      <c r="M13" s="181"/>
      <c r="N13" s="181"/>
      <c r="O13" s="181"/>
      <c r="P13" s="181"/>
      <c r="Q13" s="181"/>
      <c r="R13" s="181" t="s">
        <v>189</v>
      </c>
      <c r="S13" s="181"/>
      <c r="T13" s="181"/>
      <c r="U13" s="181"/>
      <c r="V13" s="181"/>
      <c r="W13" s="181"/>
      <c r="X13" s="181"/>
      <c r="Y13" s="221"/>
    </row>
    <row r="14" spans="2:25" ht="6.75" customHeight="1">
      <c r="B14" s="281"/>
      <c r="C14" s="181"/>
      <c r="D14" s="181"/>
      <c r="E14" s="181"/>
      <c r="F14" s="181"/>
      <c r="G14" s="221"/>
      <c r="H14" s="282"/>
      <c r="I14" s="181"/>
      <c r="J14" s="181"/>
      <c r="K14" s="181"/>
      <c r="L14" s="181"/>
      <c r="M14" s="181"/>
      <c r="N14" s="181"/>
      <c r="O14" s="181"/>
      <c r="P14" s="181"/>
      <c r="Q14" s="181"/>
      <c r="R14" s="181"/>
      <c r="S14" s="181"/>
      <c r="T14" s="181"/>
      <c r="U14" s="181"/>
      <c r="V14" s="181"/>
      <c r="W14" s="181"/>
      <c r="X14" s="181"/>
      <c r="Y14" s="221"/>
    </row>
    <row r="15" spans="2:25" ht="12.75">
      <c r="B15" s="281"/>
      <c r="C15" s="181"/>
      <c r="D15" s="181"/>
      <c r="E15" s="181"/>
      <c r="F15" s="181"/>
      <c r="G15" s="221"/>
      <c r="H15" s="282"/>
      <c r="I15" s="181" t="s">
        <v>190</v>
      </c>
      <c r="J15" s="181"/>
      <c r="K15" s="181"/>
      <c r="L15" s="181"/>
      <c r="M15" s="181"/>
      <c r="N15" s="181"/>
      <c r="O15" s="181"/>
      <c r="P15" s="181"/>
      <c r="Q15" s="181"/>
      <c r="R15" s="181" t="s">
        <v>191</v>
      </c>
      <c r="S15" s="181"/>
      <c r="T15" s="181"/>
      <c r="U15" s="181"/>
      <c r="V15" s="181"/>
      <c r="W15" s="181"/>
      <c r="X15" s="181"/>
      <c r="Y15" s="221"/>
    </row>
    <row r="16" spans="2:25" ht="6.75" customHeight="1">
      <c r="B16" s="281"/>
      <c r="C16" s="181"/>
      <c r="D16" s="181"/>
      <c r="E16" s="181"/>
      <c r="F16" s="181"/>
      <c r="G16" s="221"/>
      <c r="H16" s="282"/>
      <c r="I16" s="181"/>
      <c r="J16" s="181"/>
      <c r="K16" s="181"/>
      <c r="L16" s="181"/>
      <c r="M16" s="181"/>
      <c r="N16" s="181"/>
      <c r="O16" s="181"/>
      <c r="P16" s="181"/>
      <c r="Q16" s="181"/>
      <c r="R16" s="181"/>
      <c r="S16" s="181"/>
      <c r="T16" s="181"/>
      <c r="U16" s="181"/>
      <c r="V16" s="181"/>
      <c r="W16" s="181"/>
      <c r="X16" s="181"/>
      <c r="Y16" s="221"/>
    </row>
    <row r="17" spans="2:25" ht="12.75">
      <c r="B17" s="281"/>
      <c r="C17" s="181"/>
      <c r="D17" s="181"/>
      <c r="E17" s="181"/>
      <c r="F17" s="181"/>
      <c r="G17" s="221"/>
      <c r="H17" s="282"/>
      <c r="I17" s="181" t="s">
        <v>312</v>
      </c>
      <c r="J17" s="181"/>
      <c r="K17" s="181"/>
      <c r="L17" s="181"/>
      <c r="M17" s="181"/>
      <c r="N17" s="181"/>
      <c r="O17" s="181"/>
      <c r="P17" s="181"/>
      <c r="Q17" s="181"/>
      <c r="R17" s="181"/>
      <c r="S17" s="181"/>
      <c r="T17" s="181"/>
      <c r="U17" s="181"/>
      <c r="V17" s="181"/>
      <c r="W17" s="181"/>
      <c r="X17" s="181"/>
      <c r="Y17" s="221"/>
    </row>
    <row r="18" spans="2:25" ht="12.75">
      <c r="B18" s="281"/>
      <c r="C18" s="181"/>
      <c r="D18" s="181"/>
      <c r="E18" s="181"/>
      <c r="F18" s="181"/>
      <c r="G18" s="221"/>
      <c r="H18" s="282"/>
      <c r="I18" s="181"/>
      <c r="J18" s="181"/>
      <c r="K18" s="181"/>
      <c r="L18" s="181"/>
      <c r="M18" s="181"/>
      <c r="N18" s="181"/>
      <c r="O18" s="181"/>
      <c r="P18" s="181"/>
      <c r="Q18" s="181"/>
      <c r="R18" s="181"/>
      <c r="S18" s="181"/>
      <c r="T18" s="181"/>
      <c r="U18" s="181"/>
      <c r="V18" s="181"/>
      <c r="W18" s="181"/>
      <c r="X18" s="181"/>
      <c r="Y18" s="221"/>
    </row>
    <row r="19" spans="2:25" ht="12.75">
      <c r="B19" s="281"/>
      <c r="C19" s="181"/>
      <c r="D19" s="181"/>
      <c r="E19" s="181"/>
      <c r="F19" s="181"/>
      <c r="G19" s="221"/>
      <c r="H19" s="282"/>
      <c r="I19" s="181"/>
      <c r="J19" s="181"/>
      <c r="K19" s="181"/>
      <c r="L19" s="181"/>
      <c r="M19" s="181"/>
      <c r="N19" s="181"/>
      <c r="O19" s="181"/>
      <c r="P19" s="181"/>
      <c r="Q19" s="181"/>
      <c r="R19" s="181"/>
      <c r="S19" s="181"/>
      <c r="T19" s="181"/>
      <c r="U19" s="181"/>
      <c r="V19" s="181"/>
      <c r="W19" s="181"/>
      <c r="X19" s="181"/>
      <c r="Y19" s="221"/>
    </row>
    <row r="20" spans="2:26" ht="12.75">
      <c r="B20" s="285"/>
      <c r="C20" s="180"/>
      <c r="D20" s="180"/>
      <c r="E20" s="180"/>
      <c r="F20" s="180"/>
      <c r="G20" s="220"/>
      <c r="H20" s="224"/>
      <c r="I20" s="180"/>
      <c r="J20" s="180"/>
      <c r="K20" s="180"/>
      <c r="L20" s="180"/>
      <c r="M20" s="180"/>
      <c r="N20" s="180"/>
      <c r="O20" s="180"/>
      <c r="P20" s="180"/>
      <c r="Q20" s="180"/>
      <c r="R20" s="180"/>
      <c r="S20" s="180"/>
      <c r="T20" s="180"/>
      <c r="U20" s="180"/>
      <c r="V20" s="180"/>
      <c r="W20" s="180"/>
      <c r="X20" s="180"/>
      <c r="Y20" s="220"/>
      <c r="Z20" s="181"/>
    </row>
    <row r="21" spans="2:26" ht="29.25" customHeight="1">
      <c r="B21" s="283">
        <v>4</v>
      </c>
      <c r="C21" s="549" t="s">
        <v>174</v>
      </c>
      <c r="D21" s="549"/>
      <c r="E21" s="549"/>
      <c r="F21" s="549"/>
      <c r="G21" s="550"/>
      <c r="H21" s="177" t="s">
        <v>546</v>
      </c>
      <c r="I21" s="150"/>
      <c r="J21" s="181"/>
      <c r="K21" s="181"/>
      <c r="L21" s="181"/>
      <c r="M21" s="181"/>
      <c r="N21" s="181"/>
      <c r="O21" s="181"/>
      <c r="P21" s="181"/>
      <c r="Q21" s="181"/>
      <c r="R21" s="181"/>
      <c r="S21" s="181"/>
      <c r="T21" s="181"/>
      <c r="U21" s="181"/>
      <c r="V21" s="181"/>
      <c r="W21" s="181"/>
      <c r="X21" s="181"/>
      <c r="Y21" s="221"/>
      <c r="Z21" s="181"/>
    </row>
    <row r="22" spans="2:26" ht="19.5" customHeight="1">
      <c r="B22" s="281"/>
      <c r="C22" s="181"/>
      <c r="D22" s="181"/>
      <c r="E22" s="181"/>
      <c r="F22" s="181"/>
      <c r="G22" s="221"/>
      <c r="H22" s="282"/>
      <c r="I22" s="150" t="s">
        <v>545</v>
      </c>
      <c r="J22" s="150"/>
      <c r="K22" s="150"/>
      <c r="L22" s="150"/>
      <c r="M22" s="150"/>
      <c r="N22" s="150"/>
      <c r="O22" s="150"/>
      <c r="P22" s="150"/>
      <c r="Q22" s="150"/>
      <c r="R22" s="150"/>
      <c r="S22" s="150"/>
      <c r="T22" s="150"/>
      <c r="U22" s="150"/>
      <c r="V22" s="181"/>
      <c r="W22" s="181"/>
      <c r="X22" s="181"/>
      <c r="Y22" s="221"/>
      <c r="Z22" s="181"/>
    </row>
    <row r="23" spans="2:26" ht="12" customHeight="1">
      <c r="B23" s="281"/>
      <c r="C23" s="181"/>
      <c r="D23" s="181"/>
      <c r="E23" s="181"/>
      <c r="F23" s="181"/>
      <c r="G23" s="221"/>
      <c r="H23" s="282"/>
      <c r="I23" s="504" t="s">
        <v>113</v>
      </c>
      <c r="J23" s="504"/>
      <c r="K23" s="504"/>
      <c r="L23" s="504"/>
      <c r="M23" s="504"/>
      <c r="N23" s="504"/>
      <c r="O23" s="504"/>
      <c r="P23" s="504"/>
      <c r="Q23" s="539" t="s">
        <v>114</v>
      </c>
      <c r="R23" s="540"/>
      <c r="S23" s="540"/>
      <c r="T23" s="540"/>
      <c r="U23" s="540"/>
      <c r="V23" s="540"/>
      <c r="W23" s="541"/>
      <c r="X23" s="181"/>
      <c r="Y23" s="221"/>
      <c r="Z23" s="181"/>
    </row>
    <row r="24" spans="2:26" ht="12" customHeight="1">
      <c r="B24" s="281"/>
      <c r="C24" s="181"/>
      <c r="D24" s="181"/>
      <c r="E24" s="181"/>
      <c r="F24" s="181"/>
      <c r="G24" s="221"/>
      <c r="H24" s="282"/>
      <c r="I24" s="504"/>
      <c r="J24" s="504"/>
      <c r="K24" s="504"/>
      <c r="L24" s="504"/>
      <c r="M24" s="504"/>
      <c r="N24" s="504"/>
      <c r="O24" s="504"/>
      <c r="P24" s="504"/>
      <c r="Q24" s="551"/>
      <c r="R24" s="552"/>
      <c r="S24" s="552"/>
      <c r="T24" s="552"/>
      <c r="U24" s="552"/>
      <c r="V24" s="552"/>
      <c r="W24" s="553"/>
      <c r="X24" s="181"/>
      <c r="Y24" s="221"/>
      <c r="Z24" s="181"/>
    </row>
    <row r="25" spans="2:26" ht="12" customHeight="1">
      <c r="B25" s="281"/>
      <c r="C25" s="181"/>
      <c r="D25" s="181"/>
      <c r="E25" s="181"/>
      <c r="F25" s="181"/>
      <c r="G25" s="221"/>
      <c r="H25" s="282"/>
      <c r="I25" s="504" t="s">
        <v>118</v>
      </c>
      <c r="J25" s="504"/>
      <c r="K25" s="504"/>
      <c r="L25" s="504"/>
      <c r="M25" s="504"/>
      <c r="N25" s="504"/>
      <c r="O25" s="504"/>
      <c r="P25" s="504"/>
      <c r="Q25" s="554"/>
      <c r="R25" s="555"/>
      <c r="S25" s="555"/>
      <c r="T25" s="555"/>
      <c r="U25" s="555"/>
      <c r="V25" s="555"/>
      <c r="W25" s="556"/>
      <c r="X25" s="181"/>
      <c r="Y25" s="221"/>
      <c r="Z25" s="181"/>
    </row>
    <row r="26" spans="2:26" ht="12" customHeight="1">
      <c r="B26" s="281"/>
      <c r="C26" s="181"/>
      <c r="D26" s="181"/>
      <c r="E26" s="181"/>
      <c r="F26" s="181"/>
      <c r="G26" s="221"/>
      <c r="H26" s="282"/>
      <c r="I26" s="504"/>
      <c r="J26" s="504"/>
      <c r="K26" s="504"/>
      <c r="L26" s="504"/>
      <c r="M26" s="504"/>
      <c r="N26" s="504"/>
      <c r="O26" s="504"/>
      <c r="P26" s="504"/>
      <c r="Q26" s="557"/>
      <c r="R26" s="558"/>
      <c r="S26" s="558"/>
      <c r="T26" s="558"/>
      <c r="U26" s="558"/>
      <c r="V26" s="558"/>
      <c r="W26" s="559"/>
      <c r="X26" s="181"/>
      <c r="Y26" s="221"/>
      <c r="Z26" s="181"/>
    </row>
    <row r="27" spans="2:26" ht="12" customHeight="1">
      <c r="B27" s="281"/>
      <c r="C27" s="181"/>
      <c r="D27" s="181"/>
      <c r="E27" s="181"/>
      <c r="F27" s="181"/>
      <c r="G27" s="221"/>
      <c r="H27" s="282"/>
      <c r="I27" s="504" t="s">
        <v>210</v>
      </c>
      <c r="J27" s="504"/>
      <c r="K27" s="504"/>
      <c r="L27" s="504"/>
      <c r="M27" s="504"/>
      <c r="N27" s="504"/>
      <c r="O27" s="504"/>
      <c r="P27" s="504"/>
      <c r="Q27" s="554"/>
      <c r="R27" s="555"/>
      <c r="S27" s="555"/>
      <c r="T27" s="555"/>
      <c r="U27" s="555"/>
      <c r="V27" s="555"/>
      <c r="W27" s="556"/>
      <c r="X27" s="181"/>
      <c r="Y27" s="221"/>
      <c r="Z27" s="181"/>
    </row>
    <row r="28" spans="2:26" ht="12" customHeight="1">
      <c r="B28" s="281"/>
      <c r="C28" s="181"/>
      <c r="D28" s="181"/>
      <c r="E28" s="181"/>
      <c r="F28" s="181"/>
      <c r="G28" s="221"/>
      <c r="H28" s="282"/>
      <c r="I28" s="504"/>
      <c r="J28" s="504"/>
      <c r="K28" s="504"/>
      <c r="L28" s="504"/>
      <c r="M28" s="504"/>
      <c r="N28" s="504"/>
      <c r="O28" s="504"/>
      <c r="P28" s="504"/>
      <c r="Q28" s="557"/>
      <c r="R28" s="558"/>
      <c r="S28" s="558"/>
      <c r="T28" s="558"/>
      <c r="U28" s="558"/>
      <c r="V28" s="558"/>
      <c r="W28" s="559"/>
      <c r="X28" s="181"/>
      <c r="Y28" s="221"/>
      <c r="Z28" s="181"/>
    </row>
    <row r="29" spans="2:26" ht="12" customHeight="1">
      <c r="B29" s="281"/>
      <c r="C29" s="181"/>
      <c r="D29" s="181"/>
      <c r="E29" s="181"/>
      <c r="F29" s="181"/>
      <c r="G29" s="221"/>
      <c r="H29" s="282"/>
      <c r="I29" s="504" t="s">
        <v>115</v>
      </c>
      <c r="J29" s="504"/>
      <c r="K29" s="504"/>
      <c r="L29" s="504"/>
      <c r="M29" s="504"/>
      <c r="N29" s="504"/>
      <c r="O29" s="504"/>
      <c r="P29" s="504"/>
      <c r="Q29" s="554"/>
      <c r="R29" s="555"/>
      <c r="S29" s="555"/>
      <c r="T29" s="555"/>
      <c r="U29" s="555"/>
      <c r="V29" s="555"/>
      <c r="W29" s="556"/>
      <c r="X29" s="181"/>
      <c r="Y29" s="221"/>
      <c r="Z29" s="181"/>
    </row>
    <row r="30" spans="2:26" ht="12" customHeight="1">
      <c r="B30" s="281"/>
      <c r="C30" s="181"/>
      <c r="D30" s="181"/>
      <c r="E30" s="181"/>
      <c r="F30" s="181"/>
      <c r="G30" s="221"/>
      <c r="H30" s="282"/>
      <c r="I30" s="504"/>
      <c r="J30" s="504"/>
      <c r="K30" s="504"/>
      <c r="L30" s="504"/>
      <c r="M30" s="504"/>
      <c r="N30" s="504"/>
      <c r="O30" s="504"/>
      <c r="P30" s="504"/>
      <c r="Q30" s="557"/>
      <c r="R30" s="558"/>
      <c r="S30" s="558"/>
      <c r="T30" s="558"/>
      <c r="U30" s="558"/>
      <c r="V30" s="558"/>
      <c r="W30" s="559"/>
      <c r="X30" s="181"/>
      <c r="Y30" s="221"/>
      <c r="Z30" s="181"/>
    </row>
    <row r="31" spans="2:26" ht="12" customHeight="1">
      <c r="B31" s="281"/>
      <c r="C31" s="181"/>
      <c r="D31" s="181"/>
      <c r="E31" s="181"/>
      <c r="F31" s="181"/>
      <c r="G31" s="221"/>
      <c r="H31" s="282"/>
      <c r="I31" s="504" t="s">
        <v>117</v>
      </c>
      <c r="J31" s="504"/>
      <c r="K31" s="504"/>
      <c r="L31" s="504"/>
      <c r="M31" s="504"/>
      <c r="N31" s="504"/>
      <c r="O31" s="504"/>
      <c r="P31" s="504"/>
      <c r="Q31" s="554"/>
      <c r="R31" s="555"/>
      <c r="S31" s="555"/>
      <c r="T31" s="555"/>
      <c r="U31" s="555"/>
      <c r="V31" s="555"/>
      <c r="W31" s="556"/>
      <c r="X31" s="181"/>
      <c r="Y31" s="221"/>
      <c r="Z31" s="181"/>
    </row>
    <row r="32" spans="2:26" ht="12" customHeight="1">
      <c r="B32" s="281"/>
      <c r="C32" s="181"/>
      <c r="D32" s="181"/>
      <c r="E32" s="181"/>
      <c r="F32" s="181"/>
      <c r="G32" s="221"/>
      <c r="H32" s="282"/>
      <c r="I32" s="504"/>
      <c r="J32" s="504"/>
      <c r="K32" s="504"/>
      <c r="L32" s="504"/>
      <c r="M32" s="504"/>
      <c r="N32" s="504"/>
      <c r="O32" s="504"/>
      <c r="P32" s="504"/>
      <c r="Q32" s="557"/>
      <c r="R32" s="558"/>
      <c r="S32" s="558"/>
      <c r="T32" s="558"/>
      <c r="U32" s="558"/>
      <c r="V32" s="558"/>
      <c r="W32" s="559"/>
      <c r="X32" s="181"/>
      <c r="Y32" s="221"/>
      <c r="Z32" s="181"/>
    </row>
    <row r="33" spans="2:26" ht="12" customHeight="1">
      <c r="B33" s="281"/>
      <c r="C33" s="181"/>
      <c r="D33" s="181"/>
      <c r="E33" s="181"/>
      <c r="F33" s="181"/>
      <c r="G33" s="221"/>
      <c r="H33" s="282"/>
      <c r="I33" s="539" t="s">
        <v>116</v>
      </c>
      <c r="J33" s="540"/>
      <c r="K33" s="540"/>
      <c r="L33" s="540"/>
      <c r="M33" s="540"/>
      <c r="N33" s="540"/>
      <c r="O33" s="540"/>
      <c r="P33" s="541"/>
      <c r="Q33" s="554"/>
      <c r="R33" s="555"/>
      <c r="S33" s="555"/>
      <c r="T33" s="555"/>
      <c r="U33" s="555"/>
      <c r="V33" s="555"/>
      <c r="W33" s="556"/>
      <c r="X33" s="181"/>
      <c r="Y33" s="221"/>
      <c r="Z33" s="181"/>
    </row>
    <row r="34" spans="2:26" ht="12" customHeight="1">
      <c r="B34" s="281"/>
      <c r="C34" s="181"/>
      <c r="D34" s="181"/>
      <c r="E34" s="181"/>
      <c r="F34" s="181"/>
      <c r="G34" s="221"/>
      <c r="H34" s="282"/>
      <c r="I34" s="551"/>
      <c r="J34" s="552"/>
      <c r="K34" s="552"/>
      <c r="L34" s="552"/>
      <c r="M34" s="552"/>
      <c r="N34" s="552"/>
      <c r="O34" s="552"/>
      <c r="P34" s="553"/>
      <c r="Q34" s="557"/>
      <c r="R34" s="558"/>
      <c r="S34" s="558"/>
      <c r="T34" s="558"/>
      <c r="U34" s="558"/>
      <c r="V34" s="558"/>
      <c r="W34" s="559"/>
      <c r="X34" s="181"/>
      <c r="Y34" s="221"/>
      <c r="Z34" s="181"/>
    </row>
    <row r="35" spans="2:26" ht="12" customHeight="1">
      <c r="B35" s="281"/>
      <c r="C35" s="181"/>
      <c r="D35" s="181"/>
      <c r="E35" s="181"/>
      <c r="F35" s="181"/>
      <c r="G35" s="221"/>
      <c r="H35" s="282"/>
      <c r="I35" s="539"/>
      <c r="J35" s="540"/>
      <c r="K35" s="540"/>
      <c r="L35" s="540"/>
      <c r="M35" s="540"/>
      <c r="N35" s="540"/>
      <c r="O35" s="540"/>
      <c r="P35" s="541"/>
      <c r="Q35" s="554"/>
      <c r="R35" s="555"/>
      <c r="S35" s="555"/>
      <c r="T35" s="555"/>
      <c r="U35" s="555"/>
      <c r="V35" s="555"/>
      <c r="W35" s="556"/>
      <c r="X35" s="181"/>
      <c r="Y35" s="221"/>
      <c r="Z35" s="181"/>
    </row>
    <row r="36" spans="2:26" ht="12" customHeight="1">
      <c r="B36" s="281"/>
      <c r="C36" s="181"/>
      <c r="D36" s="181"/>
      <c r="E36" s="181"/>
      <c r="F36" s="181"/>
      <c r="G36" s="221"/>
      <c r="H36" s="282"/>
      <c r="I36" s="551"/>
      <c r="J36" s="552"/>
      <c r="K36" s="552"/>
      <c r="L36" s="552"/>
      <c r="M36" s="552"/>
      <c r="N36" s="552"/>
      <c r="O36" s="552"/>
      <c r="P36" s="553"/>
      <c r="Q36" s="557"/>
      <c r="R36" s="558"/>
      <c r="S36" s="558"/>
      <c r="T36" s="558"/>
      <c r="U36" s="558"/>
      <c r="V36" s="558"/>
      <c r="W36" s="559"/>
      <c r="X36" s="181"/>
      <c r="Y36" s="221"/>
      <c r="Z36" s="181"/>
    </row>
    <row r="37" spans="2:26" ht="12" customHeight="1">
      <c r="B37" s="281"/>
      <c r="C37" s="181"/>
      <c r="D37" s="181"/>
      <c r="E37" s="181"/>
      <c r="F37" s="181"/>
      <c r="G37" s="221"/>
      <c r="H37" s="282"/>
      <c r="I37" s="504"/>
      <c r="J37" s="504"/>
      <c r="K37" s="504"/>
      <c r="L37" s="504"/>
      <c r="M37" s="504"/>
      <c r="N37" s="504"/>
      <c r="O37" s="504"/>
      <c r="P37" s="504"/>
      <c r="Q37" s="554"/>
      <c r="R37" s="555"/>
      <c r="S37" s="555"/>
      <c r="T37" s="555"/>
      <c r="U37" s="555"/>
      <c r="V37" s="555"/>
      <c r="W37" s="556"/>
      <c r="X37" s="181"/>
      <c r="Y37" s="221"/>
      <c r="Z37" s="181"/>
    </row>
    <row r="38" spans="2:26" s="225" customFormat="1" ht="12" customHeight="1">
      <c r="B38" s="281"/>
      <c r="C38" s="181"/>
      <c r="D38" s="181"/>
      <c r="E38" s="181"/>
      <c r="F38" s="181"/>
      <c r="G38" s="221"/>
      <c r="H38" s="346"/>
      <c r="I38" s="504"/>
      <c r="J38" s="504"/>
      <c r="K38" s="504"/>
      <c r="L38" s="504"/>
      <c r="M38" s="504"/>
      <c r="N38" s="504"/>
      <c r="O38" s="504"/>
      <c r="P38" s="504"/>
      <c r="Q38" s="557"/>
      <c r="R38" s="558"/>
      <c r="S38" s="558"/>
      <c r="T38" s="558"/>
      <c r="U38" s="558"/>
      <c r="V38" s="558"/>
      <c r="W38" s="559"/>
      <c r="X38" s="284"/>
      <c r="Y38" s="347"/>
      <c r="Z38" s="284"/>
    </row>
    <row r="39" spans="2:26" ht="15" customHeight="1">
      <c r="B39" s="281"/>
      <c r="C39" s="181"/>
      <c r="D39" s="181"/>
      <c r="E39" s="181"/>
      <c r="F39" s="181"/>
      <c r="G39" s="221"/>
      <c r="H39" s="282"/>
      <c r="I39" s="150"/>
      <c r="J39" s="150"/>
      <c r="K39" s="150"/>
      <c r="L39" s="150"/>
      <c r="M39" s="150"/>
      <c r="N39" s="150"/>
      <c r="O39" s="150"/>
      <c r="P39" s="150"/>
      <c r="Q39" s="150"/>
      <c r="R39" s="150"/>
      <c r="S39" s="150"/>
      <c r="T39" s="150"/>
      <c r="U39" s="150"/>
      <c r="V39" s="181"/>
      <c r="W39" s="181"/>
      <c r="X39" s="181"/>
      <c r="Y39" s="147"/>
      <c r="Z39" s="181"/>
    </row>
    <row r="40" spans="2:26" ht="20.25" customHeight="1">
      <c r="B40" s="281"/>
      <c r="C40" s="181"/>
      <c r="D40" s="181"/>
      <c r="E40" s="181"/>
      <c r="F40" s="181"/>
      <c r="G40" s="221"/>
      <c r="H40" s="177" t="s">
        <v>476</v>
      </c>
      <c r="I40" s="150"/>
      <c r="J40" s="150"/>
      <c r="K40" s="150"/>
      <c r="L40" s="150"/>
      <c r="M40" s="150"/>
      <c r="N40" s="150"/>
      <c r="O40" s="150"/>
      <c r="P40" s="150"/>
      <c r="Q40" s="150"/>
      <c r="R40" s="150"/>
      <c r="S40" s="150"/>
      <c r="T40" s="150"/>
      <c r="U40" s="150"/>
      <c r="V40" s="181"/>
      <c r="W40" s="181"/>
      <c r="X40" s="181"/>
      <c r="Y40" s="147"/>
      <c r="Z40" s="181"/>
    </row>
    <row r="41" spans="2:26" ht="9.75" customHeight="1">
      <c r="B41" s="281"/>
      <c r="C41" s="181"/>
      <c r="D41" s="181"/>
      <c r="E41" s="181"/>
      <c r="F41" s="181"/>
      <c r="G41" s="221"/>
      <c r="H41" s="177"/>
      <c r="I41" s="150"/>
      <c r="J41" s="150"/>
      <c r="K41" s="150"/>
      <c r="L41" s="150"/>
      <c r="M41" s="150"/>
      <c r="N41" s="150"/>
      <c r="O41" s="150"/>
      <c r="P41" s="150"/>
      <c r="Q41" s="150"/>
      <c r="R41" s="150"/>
      <c r="S41" s="150"/>
      <c r="T41" s="150"/>
      <c r="U41" s="150"/>
      <c r="V41" s="181"/>
      <c r="W41" s="181"/>
      <c r="X41" s="181"/>
      <c r="Y41" s="147"/>
      <c r="Z41" s="181"/>
    </row>
    <row r="42" spans="2:26" ht="22.5" customHeight="1">
      <c r="B42" s="281"/>
      <c r="C42" s="181"/>
      <c r="D42" s="181"/>
      <c r="E42" s="181"/>
      <c r="F42" s="181"/>
      <c r="G42" s="221"/>
      <c r="H42" s="282"/>
      <c r="I42" s="564" t="s">
        <v>559</v>
      </c>
      <c r="J42" s="565"/>
      <c r="K42" s="565"/>
      <c r="L42" s="565"/>
      <c r="M42" s="565"/>
      <c r="N42" s="565"/>
      <c r="O42" s="565"/>
      <c r="P42" s="565"/>
      <c r="Q42" s="565"/>
      <c r="R42" s="566"/>
      <c r="S42" s="570" t="s">
        <v>112</v>
      </c>
      <c r="T42" s="570"/>
      <c r="U42" s="570"/>
      <c r="V42" s="181"/>
      <c r="W42" s="181"/>
      <c r="X42" s="181"/>
      <c r="Y42" s="221"/>
      <c r="Z42" s="181"/>
    </row>
    <row r="43" spans="2:26" ht="22.5" customHeight="1">
      <c r="B43" s="281"/>
      <c r="C43" s="181"/>
      <c r="D43" s="181"/>
      <c r="E43" s="181"/>
      <c r="F43" s="181"/>
      <c r="G43" s="221"/>
      <c r="H43" s="282"/>
      <c r="I43" s="567"/>
      <c r="J43" s="568"/>
      <c r="K43" s="568"/>
      <c r="L43" s="568"/>
      <c r="M43" s="568"/>
      <c r="N43" s="568"/>
      <c r="O43" s="568"/>
      <c r="P43" s="568"/>
      <c r="Q43" s="568"/>
      <c r="R43" s="569"/>
      <c r="S43" s="570"/>
      <c r="T43" s="570"/>
      <c r="U43" s="570"/>
      <c r="V43" s="181"/>
      <c r="W43" s="181"/>
      <c r="X43" s="181"/>
      <c r="Y43" s="221"/>
      <c r="Z43" s="181"/>
    </row>
    <row r="44" spans="2:26" ht="11.25" customHeight="1">
      <c r="B44" s="281"/>
      <c r="C44" s="181"/>
      <c r="D44" s="181"/>
      <c r="E44" s="181"/>
      <c r="F44" s="181"/>
      <c r="G44" s="221"/>
      <c r="H44" s="177"/>
      <c r="I44" s="150"/>
      <c r="J44" s="150"/>
      <c r="K44" s="150"/>
      <c r="L44" s="150"/>
      <c r="M44" s="150"/>
      <c r="N44" s="150"/>
      <c r="O44" s="150"/>
      <c r="P44" s="150"/>
      <c r="Q44" s="150"/>
      <c r="R44" s="150"/>
      <c r="S44" s="150"/>
      <c r="T44" s="150"/>
      <c r="U44" s="150"/>
      <c r="V44" s="181"/>
      <c r="W44" s="181"/>
      <c r="X44" s="181"/>
      <c r="Y44" s="147"/>
      <c r="Z44" s="181"/>
    </row>
    <row r="45" spans="2:26" ht="27.75" customHeight="1">
      <c r="B45" s="281"/>
      <c r="C45" s="181"/>
      <c r="D45" s="181"/>
      <c r="E45" s="181"/>
      <c r="F45" s="181"/>
      <c r="G45" s="221"/>
      <c r="H45" s="282"/>
      <c r="I45" s="564" t="s">
        <v>560</v>
      </c>
      <c r="J45" s="565"/>
      <c r="K45" s="565"/>
      <c r="L45" s="565"/>
      <c r="M45" s="565"/>
      <c r="N45" s="565"/>
      <c r="O45" s="565"/>
      <c r="P45" s="565"/>
      <c r="Q45" s="565"/>
      <c r="R45" s="566"/>
      <c r="S45" s="570" t="s">
        <v>112</v>
      </c>
      <c r="T45" s="570"/>
      <c r="U45" s="570"/>
      <c r="V45" s="513" t="s">
        <v>274</v>
      </c>
      <c r="W45" s="560" t="s">
        <v>477</v>
      </c>
      <c r="X45" s="560"/>
      <c r="Y45" s="561"/>
      <c r="Z45" s="181"/>
    </row>
    <row r="46" spans="2:26" ht="21.75" customHeight="1">
      <c r="B46" s="281"/>
      <c r="C46" s="181"/>
      <c r="D46" s="181"/>
      <c r="E46" s="181"/>
      <c r="F46" s="181"/>
      <c r="G46" s="221"/>
      <c r="H46" s="282"/>
      <c r="I46" s="567"/>
      <c r="J46" s="568"/>
      <c r="K46" s="568"/>
      <c r="L46" s="568"/>
      <c r="M46" s="568"/>
      <c r="N46" s="568"/>
      <c r="O46" s="568"/>
      <c r="P46" s="568"/>
      <c r="Q46" s="568"/>
      <c r="R46" s="569"/>
      <c r="S46" s="570"/>
      <c r="T46" s="570"/>
      <c r="U46" s="570"/>
      <c r="V46" s="513"/>
      <c r="W46" s="560"/>
      <c r="X46" s="560"/>
      <c r="Y46" s="561"/>
      <c r="Z46" s="181"/>
    </row>
    <row r="47" spans="2:26" ht="21.75" customHeight="1">
      <c r="B47" s="281"/>
      <c r="C47" s="181"/>
      <c r="D47" s="181"/>
      <c r="E47" s="181"/>
      <c r="F47" s="181"/>
      <c r="G47" s="221"/>
      <c r="H47" s="282"/>
      <c r="I47" s="151"/>
      <c r="J47" s="151"/>
      <c r="K47" s="151"/>
      <c r="L47" s="151"/>
      <c r="M47" s="151"/>
      <c r="N47" s="151"/>
      <c r="O47" s="151"/>
      <c r="P47" s="151"/>
      <c r="Q47" s="151"/>
      <c r="R47" s="151"/>
      <c r="S47" s="279"/>
      <c r="T47" s="279"/>
      <c r="U47" s="279"/>
      <c r="V47" s="173"/>
      <c r="W47" s="560" t="s">
        <v>544</v>
      </c>
      <c r="X47" s="560"/>
      <c r="Y47" s="561"/>
      <c r="Z47" s="181"/>
    </row>
    <row r="48" spans="2:26" ht="21.75" customHeight="1">
      <c r="B48" s="281"/>
      <c r="C48" s="181"/>
      <c r="D48" s="181"/>
      <c r="E48" s="181"/>
      <c r="F48" s="181"/>
      <c r="G48" s="221"/>
      <c r="H48" s="282"/>
      <c r="I48" s="564" t="s">
        <v>561</v>
      </c>
      <c r="J48" s="565"/>
      <c r="K48" s="565"/>
      <c r="L48" s="565"/>
      <c r="M48" s="565"/>
      <c r="N48" s="565"/>
      <c r="O48" s="565"/>
      <c r="P48" s="565"/>
      <c r="Q48" s="565"/>
      <c r="R48" s="566"/>
      <c r="S48" s="570" t="s">
        <v>112</v>
      </c>
      <c r="T48" s="570"/>
      <c r="U48" s="570"/>
      <c r="V48" s="173"/>
      <c r="W48" s="560"/>
      <c r="X48" s="560"/>
      <c r="Y48" s="561"/>
      <c r="Z48" s="181"/>
    </row>
    <row r="49" spans="2:26" ht="21.75" customHeight="1">
      <c r="B49" s="281"/>
      <c r="C49" s="181"/>
      <c r="D49" s="181"/>
      <c r="E49" s="181"/>
      <c r="F49" s="181"/>
      <c r="G49" s="221"/>
      <c r="H49" s="282"/>
      <c r="I49" s="567"/>
      <c r="J49" s="568"/>
      <c r="K49" s="568"/>
      <c r="L49" s="568"/>
      <c r="M49" s="568"/>
      <c r="N49" s="568"/>
      <c r="O49" s="568"/>
      <c r="P49" s="568"/>
      <c r="Q49" s="568"/>
      <c r="R49" s="569"/>
      <c r="S49" s="570"/>
      <c r="T49" s="570"/>
      <c r="U49" s="570"/>
      <c r="V49" s="173"/>
      <c r="W49" s="560"/>
      <c r="X49" s="560"/>
      <c r="Y49" s="561"/>
      <c r="Z49" s="181"/>
    </row>
    <row r="50" spans="2:26" ht="15" customHeight="1">
      <c r="B50" s="281"/>
      <c r="C50" s="181"/>
      <c r="D50" s="181"/>
      <c r="E50" s="181"/>
      <c r="F50" s="181"/>
      <c r="G50" s="221"/>
      <c r="H50" s="282"/>
      <c r="I50" s="150"/>
      <c r="J50" s="150"/>
      <c r="K50" s="150"/>
      <c r="L50" s="150"/>
      <c r="M50" s="150"/>
      <c r="N50" s="150"/>
      <c r="O50" s="150"/>
      <c r="P50" s="150"/>
      <c r="Q50" s="150"/>
      <c r="R50" s="150"/>
      <c r="S50" s="150"/>
      <c r="T50" s="150"/>
      <c r="U50" s="150"/>
      <c r="V50" s="181"/>
      <c r="W50" s="560"/>
      <c r="X50" s="560"/>
      <c r="Y50" s="561"/>
      <c r="Z50" s="181"/>
    </row>
    <row r="51" spans="2:26" ht="15" customHeight="1">
      <c r="B51" s="222"/>
      <c r="C51" s="182"/>
      <c r="D51" s="182"/>
      <c r="E51" s="182"/>
      <c r="F51" s="182"/>
      <c r="G51" s="223"/>
      <c r="H51" s="226"/>
      <c r="I51" s="182"/>
      <c r="J51" s="182"/>
      <c r="K51" s="182"/>
      <c r="L51" s="182"/>
      <c r="M51" s="182"/>
      <c r="N51" s="182"/>
      <c r="O51" s="182"/>
      <c r="P51" s="182"/>
      <c r="Q51" s="182"/>
      <c r="R51" s="182"/>
      <c r="S51" s="182"/>
      <c r="T51" s="182"/>
      <c r="U51" s="182"/>
      <c r="V51" s="182"/>
      <c r="W51" s="562"/>
      <c r="X51" s="562"/>
      <c r="Y51" s="563"/>
      <c r="Z51" s="181"/>
    </row>
    <row r="52" spans="2:26" ht="15" customHeight="1">
      <c r="B52" s="183"/>
      <c r="C52" s="181"/>
      <c r="D52" s="181"/>
      <c r="E52" s="181"/>
      <c r="F52" s="181"/>
      <c r="G52" s="181"/>
      <c r="H52" s="181"/>
      <c r="I52" s="181"/>
      <c r="J52" s="181"/>
      <c r="K52" s="181"/>
      <c r="L52" s="181"/>
      <c r="M52" s="181"/>
      <c r="N52" s="181"/>
      <c r="O52" s="181"/>
      <c r="P52" s="181"/>
      <c r="Q52" s="181"/>
      <c r="R52" s="181"/>
      <c r="S52" s="181"/>
      <c r="T52" s="181"/>
      <c r="U52" s="181"/>
      <c r="V52" s="181"/>
      <c r="W52" s="181"/>
      <c r="X52" s="181"/>
      <c r="Y52" s="155"/>
      <c r="Z52" s="181"/>
    </row>
    <row r="53" spans="2:25" ht="12.75">
      <c r="B53" s="233" t="s">
        <v>572</v>
      </c>
      <c r="D53" s="291"/>
      <c r="E53" s="291"/>
      <c r="F53" s="291"/>
      <c r="G53" s="291"/>
      <c r="H53" s="291"/>
      <c r="I53" s="291"/>
      <c r="J53" s="291"/>
      <c r="K53" s="291"/>
      <c r="L53" s="291"/>
      <c r="M53" s="291"/>
      <c r="N53" s="291"/>
      <c r="O53" s="291"/>
      <c r="P53" s="291"/>
      <c r="Q53" s="291"/>
      <c r="R53" s="291"/>
      <c r="S53" s="291"/>
      <c r="T53" s="291"/>
      <c r="U53" s="291"/>
      <c r="V53" s="291"/>
      <c r="W53" s="291"/>
      <c r="X53" s="291"/>
      <c r="Y53" s="291"/>
    </row>
    <row r="54" spans="2:25" ht="12.75">
      <c r="B54" s="276" t="s">
        <v>558</v>
      </c>
      <c r="D54" s="291"/>
      <c r="E54" s="291"/>
      <c r="F54" s="291"/>
      <c r="G54" s="291"/>
      <c r="H54" s="291"/>
      <c r="I54" s="291"/>
      <c r="J54" s="291"/>
      <c r="K54" s="291"/>
      <c r="L54" s="291"/>
      <c r="M54" s="291"/>
      <c r="N54" s="291"/>
      <c r="O54" s="291"/>
      <c r="P54" s="291"/>
      <c r="Q54" s="291"/>
      <c r="R54" s="291"/>
      <c r="S54" s="291"/>
      <c r="T54" s="291"/>
      <c r="U54" s="291"/>
      <c r="V54" s="291"/>
      <c r="W54" s="291"/>
      <c r="X54" s="291"/>
      <c r="Y54" s="291"/>
    </row>
    <row r="55" spans="2:25" ht="12.75">
      <c r="B55" s="233"/>
      <c r="D55" s="290"/>
      <c r="E55" s="290"/>
      <c r="F55" s="290"/>
      <c r="G55" s="290"/>
      <c r="H55" s="290"/>
      <c r="I55" s="290"/>
      <c r="J55" s="290"/>
      <c r="K55" s="290"/>
      <c r="L55" s="290"/>
      <c r="M55" s="290"/>
      <c r="N55" s="290"/>
      <c r="O55" s="290"/>
      <c r="P55" s="290"/>
      <c r="Q55" s="290"/>
      <c r="R55" s="290"/>
      <c r="S55" s="290"/>
      <c r="T55" s="290"/>
      <c r="U55" s="290"/>
      <c r="V55" s="290"/>
      <c r="W55" s="290"/>
      <c r="X55" s="290"/>
      <c r="Y55" s="290"/>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2.75"/>
    <row r="2" s="127" customFormat="1" ht="12.75">
      <c r="B2" s="127" t="s">
        <v>499</v>
      </c>
    </row>
    <row r="3" spans="23:29" s="127" customFormat="1" ht="12.75">
      <c r="W3" s="128" t="s">
        <v>427</v>
      </c>
      <c r="X3" s="128"/>
      <c r="Y3" s="128" t="s">
        <v>36</v>
      </c>
      <c r="Z3" s="128"/>
      <c r="AA3" s="128" t="s">
        <v>426</v>
      </c>
      <c r="AB3" s="128"/>
      <c r="AC3" s="128" t="s">
        <v>192</v>
      </c>
    </row>
    <row r="4" s="127" customFormat="1" ht="12.75">
      <c r="AC4" s="128"/>
    </row>
    <row r="5" spans="2:29" s="127" customFormat="1" ht="12.75">
      <c r="B5" s="506" t="s">
        <v>424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29" s="127" customFormat="1" ht="12.75">
      <c r="B6" s="506" t="s">
        <v>574</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row>
    <row r="7" s="127" customFormat="1" ht="12.75"/>
    <row r="8" spans="2:29" s="127" customFormat="1" ht="21" customHeight="1">
      <c r="B8" s="516" t="s">
        <v>175</v>
      </c>
      <c r="C8" s="516"/>
      <c r="D8" s="516"/>
      <c r="E8" s="516"/>
      <c r="F8" s="501"/>
      <c r="G8" s="603"/>
      <c r="H8" s="604"/>
      <c r="I8" s="604"/>
      <c r="J8" s="604"/>
      <c r="K8" s="604"/>
      <c r="L8" s="604"/>
      <c r="M8" s="604"/>
      <c r="N8" s="604"/>
      <c r="O8" s="604"/>
      <c r="P8" s="604"/>
      <c r="Q8" s="604"/>
      <c r="R8" s="604"/>
      <c r="S8" s="604"/>
      <c r="T8" s="604"/>
      <c r="U8" s="604"/>
      <c r="V8" s="604"/>
      <c r="W8" s="604"/>
      <c r="X8" s="604"/>
      <c r="Y8" s="604"/>
      <c r="Z8" s="604"/>
      <c r="AA8" s="604"/>
      <c r="AB8" s="604"/>
      <c r="AC8" s="605"/>
    </row>
    <row r="9" spans="2:29" ht="21" customHeight="1">
      <c r="B9" s="501" t="s">
        <v>176</v>
      </c>
      <c r="C9" s="502"/>
      <c r="D9" s="502"/>
      <c r="E9" s="502"/>
      <c r="F9" s="502"/>
      <c r="G9" s="613" t="s">
        <v>501</v>
      </c>
      <c r="H9" s="613"/>
      <c r="I9" s="613"/>
      <c r="J9" s="613"/>
      <c r="K9" s="613"/>
      <c r="L9" s="613"/>
      <c r="M9" s="613"/>
      <c r="N9" s="613"/>
      <c r="O9" s="613"/>
      <c r="P9" s="613"/>
      <c r="Q9" s="613"/>
      <c r="R9" s="613"/>
      <c r="S9" s="613"/>
      <c r="T9" s="613"/>
      <c r="U9" s="613"/>
      <c r="V9" s="613"/>
      <c r="W9" s="614"/>
      <c r="X9" s="351"/>
      <c r="Y9" s="351"/>
      <c r="Z9" s="351"/>
      <c r="AA9" s="351"/>
      <c r="AB9" s="351"/>
      <c r="AC9" s="352"/>
    </row>
    <row r="10" spans="2:29" ht="15" customHeight="1">
      <c r="B10" s="594" t="s">
        <v>425</v>
      </c>
      <c r="C10" s="595"/>
      <c r="D10" s="595"/>
      <c r="E10" s="595"/>
      <c r="F10" s="596"/>
      <c r="G10" s="584" t="s">
        <v>575</v>
      </c>
      <c r="H10" s="585"/>
      <c r="I10" s="585"/>
      <c r="J10" s="585"/>
      <c r="K10" s="585"/>
      <c r="L10" s="585"/>
      <c r="M10" s="585"/>
      <c r="N10" s="585"/>
      <c r="O10" s="585"/>
      <c r="P10" s="585"/>
      <c r="Q10" s="585"/>
      <c r="R10" s="585"/>
      <c r="S10" s="585"/>
      <c r="T10" s="585"/>
      <c r="U10" s="585"/>
      <c r="V10" s="585"/>
      <c r="W10" s="585"/>
      <c r="X10" s="585"/>
      <c r="Y10" s="585"/>
      <c r="Z10" s="585"/>
      <c r="AA10" s="585"/>
      <c r="AB10" s="585"/>
      <c r="AC10" s="586"/>
    </row>
    <row r="11" spans="2:29" ht="15" customHeight="1">
      <c r="B11" s="597"/>
      <c r="C11" s="598"/>
      <c r="D11" s="598"/>
      <c r="E11" s="598"/>
      <c r="F11" s="599"/>
      <c r="G11" s="615" t="s">
        <v>576</v>
      </c>
      <c r="H11" s="616"/>
      <c r="I11" s="616"/>
      <c r="J11" s="616"/>
      <c r="K11" s="616"/>
      <c r="L11" s="616"/>
      <c r="M11" s="616"/>
      <c r="N11" s="616"/>
      <c r="O11" s="616"/>
      <c r="P11" s="616"/>
      <c r="Q11" s="616"/>
      <c r="R11" s="616"/>
      <c r="S11" s="616"/>
      <c r="T11" s="616"/>
      <c r="U11" s="616"/>
      <c r="V11" s="616"/>
      <c r="W11" s="616"/>
      <c r="X11" s="616"/>
      <c r="Y11" s="616"/>
      <c r="Z11" s="616"/>
      <c r="AA11" s="616"/>
      <c r="AB11" s="616"/>
      <c r="AC11" s="617"/>
    </row>
    <row r="12" spans="2:29" ht="15" customHeight="1">
      <c r="B12" s="594" t="s">
        <v>428</v>
      </c>
      <c r="C12" s="595"/>
      <c r="D12" s="595"/>
      <c r="E12" s="595"/>
      <c r="F12" s="596"/>
      <c r="G12" s="618" t="s">
        <v>577</v>
      </c>
      <c r="H12" s="619"/>
      <c r="I12" s="619"/>
      <c r="J12" s="619"/>
      <c r="K12" s="619"/>
      <c r="L12" s="619"/>
      <c r="M12" s="619"/>
      <c r="N12" s="619"/>
      <c r="O12" s="619"/>
      <c r="P12" s="619"/>
      <c r="Q12" s="619"/>
      <c r="R12" s="619"/>
      <c r="S12" s="619"/>
      <c r="T12" s="619"/>
      <c r="U12" s="619"/>
      <c r="V12" s="619"/>
      <c r="W12" s="619"/>
      <c r="X12" s="619"/>
      <c r="Y12" s="619"/>
      <c r="Z12" s="619"/>
      <c r="AA12" s="619"/>
      <c r="AB12" s="619"/>
      <c r="AC12" s="620"/>
    </row>
    <row r="13" spans="2:29" ht="15" customHeight="1">
      <c r="B13" s="597"/>
      <c r="C13" s="598"/>
      <c r="D13" s="598"/>
      <c r="E13" s="598"/>
      <c r="F13" s="599"/>
      <c r="G13" s="621" t="s">
        <v>578</v>
      </c>
      <c r="H13" s="622"/>
      <c r="I13" s="622"/>
      <c r="J13" s="622"/>
      <c r="K13" s="622"/>
      <c r="L13" s="622"/>
      <c r="M13" s="622"/>
      <c r="N13" s="622"/>
      <c r="O13" s="622"/>
      <c r="P13" s="622"/>
      <c r="Q13" s="622"/>
      <c r="R13" s="622"/>
      <c r="S13" s="622"/>
      <c r="T13" s="622"/>
      <c r="U13" s="622"/>
      <c r="V13" s="622"/>
      <c r="W13" s="622"/>
      <c r="X13" s="622"/>
      <c r="Y13" s="622"/>
      <c r="Z13" s="622"/>
      <c r="AA13" s="622"/>
      <c r="AB13" s="622"/>
      <c r="AC13" s="623"/>
    </row>
    <row r="14" s="134" customFormat="1" ht="6" customHeight="1"/>
    <row r="15" spans="2:29" s="134" customFormat="1" ht="27" customHeight="1">
      <c r="B15" s="564" t="s">
        <v>579</v>
      </c>
      <c r="C15" s="565"/>
      <c r="D15" s="565"/>
      <c r="E15" s="565"/>
      <c r="F15" s="566"/>
      <c r="G15" s="624" t="s">
        <v>506</v>
      </c>
      <c r="H15" s="625"/>
      <c r="I15" s="625"/>
      <c r="J15" s="625"/>
      <c r="K15" s="625"/>
      <c r="L15" s="625"/>
      <c r="M15" s="625"/>
      <c r="N15" s="625"/>
      <c r="O15" s="625"/>
      <c r="P15" s="625"/>
      <c r="Q15" s="625"/>
      <c r="R15" s="625"/>
      <c r="S15" s="625"/>
      <c r="T15" s="625"/>
      <c r="U15" s="625"/>
      <c r="V15" s="625"/>
      <c r="W15" s="625"/>
      <c r="X15" s="625"/>
      <c r="Y15" s="626"/>
      <c r="Z15" s="539" t="s">
        <v>272</v>
      </c>
      <c r="AA15" s="540"/>
      <c r="AB15" s="540"/>
      <c r="AC15" s="541"/>
    </row>
    <row r="16" spans="2:29" s="134" customFormat="1" ht="27" customHeight="1">
      <c r="B16" s="610"/>
      <c r="C16" s="611"/>
      <c r="D16" s="611"/>
      <c r="E16" s="611"/>
      <c r="F16" s="612"/>
      <c r="G16" s="600" t="s">
        <v>507</v>
      </c>
      <c r="H16" s="601"/>
      <c r="I16" s="601"/>
      <c r="J16" s="601"/>
      <c r="K16" s="601"/>
      <c r="L16" s="601"/>
      <c r="M16" s="601"/>
      <c r="N16" s="601"/>
      <c r="O16" s="601"/>
      <c r="P16" s="601"/>
      <c r="Q16" s="601"/>
      <c r="R16" s="601"/>
      <c r="S16" s="601"/>
      <c r="T16" s="601"/>
      <c r="U16" s="601"/>
      <c r="V16" s="601"/>
      <c r="W16" s="601"/>
      <c r="X16" s="601"/>
      <c r="Y16" s="602"/>
      <c r="Z16" s="513" t="s">
        <v>272</v>
      </c>
      <c r="AA16" s="514"/>
      <c r="AB16" s="514"/>
      <c r="AC16" s="515"/>
    </row>
    <row r="17" spans="2:29" s="134" customFormat="1" ht="16.5" customHeight="1">
      <c r="B17" s="567"/>
      <c r="C17" s="568"/>
      <c r="D17" s="568"/>
      <c r="E17" s="568"/>
      <c r="F17" s="569"/>
      <c r="G17" s="591" t="s">
        <v>500</v>
      </c>
      <c r="H17" s="592"/>
      <c r="I17" s="592"/>
      <c r="J17" s="592"/>
      <c r="K17" s="592"/>
      <c r="L17" s="592"/>
      <c r="M17" s="592"/>
      <c r="N17" s="592"/>
      <c r="O17" s="592"/>
      <c r="P17" s="592"/>
      <c r="Q17" s="592"/>
      <c r="R17" s="592"/>
      <c r="S17" s="592"/>
      <c r="T17" s="592"/>
      <c r="U17" s="592"/>
      <c r="V17" s="592"/>
      <c r="W17" s="592"/>
      <c r="X17" s="592"/>
      <c r="Y17" s="593"/>
      <c r="Z17" s="607" t="s">
        <v>272</v>
      </c>
      <c r="AA17" s="608"/>
      <c r="AB17" s="608"/>
      <c r="AC17" s="609"/>
    </row>
    <row r="18" spans="2:29" s="134" customFormat="1" ht="6" customHeight="1">
      <c r="B18" s="151"/>
      <c r="C18" s="151"/>
      <c r="D18" s="151"/>
      <c r="E18" s="151"/>
      <c r="F18" s="151"/>
      <c r="G18" s="302"/>
      <c r="H18" s="302"/>
      <c r="I18" s="302"/>
      <c r="J18" s="302"/>
      <c r="K18" s="302"/>
      <c r="L18" s="302"/>
      <c r="M18" s="302"/>
      <c r="N18" s="302"/>
      <c r="O18" s="302"/>
      <c r="P18" s="302"/>
      <c r="Q18" s="302"/>
      <c r="R18" s="302"/>
      <c r="S18" s="302"/>
      <c r="T18" s="302"/>
      <c r="U18" s="302"/>
      <c r="V18" s="302"/>
      <c r="W18" s="302"/>
      <c r="X18" s="302"/>
      <c r="Y18" s="302"/>
      <c r="Z18" s="348"/>
      <c r="AA18" s="348"/>
      <c r="AB18" s="348"/>
      <c r="AC18" s="348"/>
    </row>
    <row r="19" spans="2:29" s="134" customFormat="1" ht="12.75">
      <c r="B19" s="134" t="s">
        <v>502</v>
      </c>
      <c r="C19" s="151"/>
      <c r="D19" s="151"/>
      <c r="E19" s="151"/>
      <c r="F19" s="151"/>
      <c r="G19" s="302"/>
      <c r="H19" s="302"/>
      <c r="I19" s="302"/>
      <c r="J19" s="302"/>
      <c r="K19" s="302"/>
      <c r="L19" s="302"/>
      <c r="M19" s="302"/>
      <c r="N19" s="302"/>
      <c r="O19" s="302"/>
      <c r="P19" s="302"/>
      <c r="Q19" s="302"/>
      <c r="R19" s="302"/>
      <c r="S19" s="302"/>
      <c r="T19" s="302"/>
      <c r="U19" s="302"/>
      <c r="V19" s="302"/>
      <c r="W19" s="302"/>
      <c r="X19" s="302"/>
      <c r="Y19" s="302"/>
      <c r="Z19" s="348"/>
      <c r="AA19" s="348"/>
      <c r="AB19" s="348"/>
      <c r="AC19" s="348"/>
    </row>
    <row r="20" spans="2:29" s="134" customFormat="1" ht="12.75">
      <c r="B20" s="134" t="s">
        <v>503</v>
      </c>
      <c r="AB20" s="150"/>
      <c r="AC20" s="150"/>
    </row>
    <row r="21" s="134" customFormat="1" ht="3.75" customHeight="1"/>
    <row r="22" spans="2:29" s="134" customFormat="1" ht="2.25" customHeight="1">
      <c r="B22" s="573" t="s">
        <v>433</v>
      </c>
      <c r="C22" s="574"/>
      <c r="D22" s="574"/>
      <c r="E22" s="574"/>
      <c r="F22" s="575"/>
      <c r="G22" s="135"/>
      <c r="H22" s="136"/>
      <c r="I22" s="136"/>
      <c r="J22" s="136"/>
      <c r="K22" s="136"/>
      <c r="L22" s="136"/>
      <c r="M22" s="136"/>
      <c r="N22" s="136"/>
      <c r="O22" s="136"/>
      <c r="P22" s="136"/>
      <c r="Q22" s="136"/>
      <c r="R22" s="136"/>
      <c r="S22" s="136"/>
      <c r="T22" s="136"/>
      <c r="U22" s="136"/>
      <c r="V22" s="136"/>
      <c r="W22" s="136"/>
      <c r="X22" s="136"/>
      <c r="Y22" s="136"/>
      <c r="Z22" s="135"/>
      <c r="AA22" s="136"/>
      <c r="AB22" s="166"/>
      <c r="AC22" s="167"/>
    </row>
    <row r="23" spans="2:29" s="134" customFormat="1" ht="13.5" customHeight="1">
      <c r="B23" s="521"/>
      <c r="C23" s="522"/>
      <c r="D23" s="522"/>
      <c r="E23" s="522"/>
      <c r="F23" s="523"/>
      <c r="G23" s="140"/>
      <c r="H23" s="134" t="s">
        <v>431</v>
      </c>
      <c r="Z23" s="140"/>
      <c r="AB23" s="579"/>
      <c r="AC23" s="580"/>
    </row>
    <row r="24" spans="2:29" s="134" customFormat="1" ht="15.75" customHeight="1">
      <c r="B24" s="521"/>
      <c r="C24" s="522"/>
      <c r="D24" s="522"/>
      <c r="E24" s="522"/>
      <c r="F24" s="523"/>
      <c r="G24" s="140"/>
      <c r="I24" s="174" t="s">
        <v>172</v>
      </c>
      <c r="J24" s="349" t="s">
        <v>429</v>
      </c>
      <c r="K24" s="129"/>
      <c r="L24" s="129"/>
      <c r="M24" s="129"/>
      <c r="N24" s="129"/>
      <c r="O24" s="129"/>
      <c r="P24" s="129"/>
      <c r="Q24" s="129"/>
      <c r="R24" s="129"/>
      <c r="S24" s="129"/>
      <c r="T24" s="129"/>
      <c r="U24" s="587"/>
      <c r="V24" s="588"/>
      <c r="W24" s="168" t="s">
        <v>155</v>
      </c>
      <c r="Z24" s="353"/>
      <c r="AB24" s="514"/>
      <c r="AC24" s="515"/>
    </row>
    <row r="25" spans="2:29" s="127" customFormat="1" ht="15.75" customHeight="1">
      <c r="B25" s="521"/>
      <c r="C25" s="522"/>
      <c r="D25" s="522"/>
      <c r="E25" s="522"/>
      <c r="F25" s="523"/>
      <c r="G25" s="140"/>
      <c r="H25" s="134"/>
      <c r="I25" s="354" t="s">
        <v>273</v>
      </c>
      <c r="J25" s="349" t="s">
        <v>430</v>
      </c>
      <c r="K25" s="129"/>
      <c r="L25" s="129"/>
      <c r="M25" s="129"/>
      <c r="N25" s="129"/>
      <c r="O25" s="129"/>
      <c r="P25" s="129"/>
      <c r="Q25" s="129"/>
      <c r="R25" s="129"/>
      <c r="S25" s="129"/>
      <c r="T25" s="129"/>
      <c r="U25" s="587"/>
      <c r="V25" s="588"/>
      <c r="W25" s="168" t="s">
        <v>155</v>
      </c>
      <c r="X25" s="134"/>
      <c r="Y25" s="355"/>
      <c r="Z25" s="513" t="s">
        <v>272</v>
      </c>
      <c r="AA25" s="514"/>
      <c r="AB25" s="514"/>
      <c r="AC25" s="515"/>
    </row>
    <row r="26" spans="2:29" s="127" customFormat="1" ht="12.75">
      <c r="B26" s="521"/>
      <c r="C26" s="522"/>
      <c r="D26" s="522"/>
      <c r="E26" s="522"/>
      <c r="F26" s="523"/>
      <c r="G26" s="140"/>
      <c r="H26" s="134" t="s">
        <v>194</v>
      </c>
      <c r="I26" s="134"/>
      <c r="J26" s="134"/>
      <c r="K26" s="134"/>
      <c r="L26" s="134"/>
      <c r="M26" s="134"/>
      <c r="N26" s="134"/>
      <c r="O26" s="134"/>
      <c r="P26" s="134"/>
      <c r="Q26" s="134"/>
      <c r="R26" s="134"/>
      <c r="S26" s="134"/>
      <c r="T26" s="134"/>
      <c r="U26" s="134"/>
      <c r="V26" s="134"/>
      <c r="W26" s="134"/>
      <c r="X26" s="134"/>
      <c r="Y26" s="134"/>
      <c r="Z26" s="140"/>
      <c r="AA26" s="134"/>
      <c r="AB26" s="150"/>
      <c r="AC26" s="178"/>
    </row>
    <row r="27" spans="2:29" s="127" customFormat="1" ht="12.75">
      <c r="B27" s="521"/>
      <c r="C27" s="522"/>
      <c r="D27" s="522"/>
      <c r="E27" s="522"/>
      <c r="F27" s="523"/>
      <c r="G27" s="140"/>
      <c r="H27" s="134" t="s">
        <v>435</v>
      </c>
      <c r="I27" s="134"/>
      <c r="J27" s="134"/>
      <c r="K27" s="134"/>
      <c r="L27" s="134"/>
      <c r="M27" s="134"/>
      <c r="N27" s="134"/>
      <c r="O27" s="134"/>
      <c r="P27" s="134"/>
      <c r="Q27" s="134"/>
      <c r="R27" s="134"/>
      <c r="S27" s="134"/>
      <c r="T27" s="356"/>
      <c r="U27" s="356"/>
      <c r="V27" s="134"/>
      <c r="W27" s="134"/>
      <c r="X27" s="134"/>
      <c r="Y27" s="134"/>
      <c r="Z27" s="140"/>
      <c r="AA27" s="134"/>
      <c r="AB27" s="150"/>
      <c r="AC27" s="178"/>
    </row>
    <row r="28" spans="2:29" s="127" customFormat="1" ht="29.25" customHeight="1">
      <c r="B28" s="521"/>
      <c r="C28" s="522"/>
      <c r="D28" s="522"/>
      <c r="E28" s="522"/>
      <c r="F28" s="523"/>
      <c r="G28" s="140"/>
      <c r="H28" s="134"/>
      <c r="I28" s="174" t="s">
        <v>288</v>
      </c>
      <c r="J28" s="582" t="s">
        <v>452</v>
      </c>
      <c r="K28" s="582"/>
      <c r="L28" s="582"/>
      <c r="M28" s="582"/>
      <c r="N28" s="582"/>
      <c r="O28" s="582"/>
      <c r="P28" s="582"/>
      <c r="Q28" s="582"/>
      <c r="R28" s="582"/>
      <c r="S28" s="582"/>
      <c r="T28" s="582"/>
      <c r="U28" s="587"/>
      <c r="V28" s="588"/>
      <c r="W28" s="168" t="s">
        <v>155</v>
      </c>
      <c r="X28" s="134"/>
      <c r="Y28" s="355"/>
      <c r="Z28" s="513" t="s">
        <v>272</v>
      </c>
      <c r="AA28" s="514"/>
      <c r="AB28" s="514"/>
      <c r="AC28" s="515"/>
    </row>
    <row r="29" spans="2:29" s="127" customFormat="1" ht="2.25" customHeight="1">
      <c r="B29" s="576"/>
      <c r="C29" s="577"/>
      <c r="D29" s="577"/>
      <c r="E29" s="577"/>
      <c r="F29" s="578"/>
      <c r="G29" s="143"/>
      <c r="H29" s="144"/>
      <c r="I29" s="144"/>
      <c r="J29" s="144"/>
      <c r="K29" s="144"/>
      <c r="L29" s="144"/>
      <c r="M29" s="144"/>
      <c r="N29" s="144"/>
      <c r="O29" s="144"/>
      <c r="P29" s="144"/>
      <c r="Q29" s="144"/>
      <c r="R29" s="144"/>
      <c r="S29" s="144"/>
      <c r="T29" s="357"/>
      <c r="U29" s="357"/>
      <c r="V29" s="144"/>
      <c r="W29" s="144"/>
      <c r="X29" s="144"/>
      <c r="Y29" s="144"/>
      <c r="Z29" s="143"/>
      <c r="AA29" s="144"/>
      <c r="AB29" s="171"/>
      <c r="AC29" s="358"/>
    </row>
    <row r="30" spans="2:29" s="127" customFormat="1" ht="6" customHeight="1">
      <c r="B30" s="159"/>
      <c r="C30" s="159"/>
      <c r="D30" s="159"/>
      <c r="E30" s="159"/>
      <c r="F30" s="159"/>
      <c r="G30" s="134"/>
      <c r="H30" s="134"/>
      <c r="I30" s="134"/>
      <c r="J30" s="134"/>
      <c r="K30" s="134"/>
      <c r="L30" s="134"/>
      <c r="M30" s="134"/>
      <c r="N30" s="134"/>
      <c r="O30" s="134"/>
      <c r="P30" s="134"/>
      <c r="Q30" s="134"/>
      <c r="R30" s="134"/>
      <c r="S30" s="134"/>
      <c r="T30" s="356"/>
      <c r="U30" s="356"/>
      <c r="V30" s="134"/>
      <c r="W30" s="134"/>
      <c r="X30" s="134"/>
      <c r="Y30" s="134"/>
      <c r="Z30" s="134"/>
      <c r="AA30" s="134"/>
      <c r="AB30" s="134"/>
      <c r="AC30" s="134"/>
    </row>
    <row r="31" spans="2:29" s="127" customFormat="1" ht="12.75">
      <c r="B31" s="134" t="s">
        <v>504</v>
      </c>
      <c r="C31" s="159"/>
      <c r="D31" s="159"/>
      <c r="E31" s="159"/>
      <c r="F31" s="159"/>
      <c r="G31" s="134"/>
      <c r="H31" s="134"/>
      <c r="I31" s="134"/>
      <c r="J31" s="134"/>
      <c r="K31" s="134"/>
      <c r="L31" s="134"/>
      <c r="M31" s="134"/>
      <c r="N31" s="134"/>
      <c r="O31" s="134"/>
      <c r="P31" s="134"/>
      <c r="Q31" s="134"/>
      <c r="R31" s="134"/>
      <c r="S31" s="134"/>
      <c r="T31" s="356"/>
      <c r="U31" s="356"/>
      <c r="V31" s="134"/>
      <c r="W31" s="134"/>
      <c r="X31" s="134"/>
      <c r="Y31" s="134"/>
      <c r="Z31" s="134"/>
      <c r="AA31" s="134"/>
      <c r="AB31" s="134"/>
      <c r="AC31" s="134"/>
    </row>
    <row r="32" spans="2:29" s="127" customFormat="1" ht="4.5" customHeight="1">
      <c r="B32" s="159"/>
      <c r="C32" s="159"/>
      <c r="D32" s="159"/>
      <c r="E32" s="159"/>
      <c r="F32" s="159"/>
      <c r="G32" s="134"/>
      <c r="H32" s="134"/>
      <c r="I32" s="134"/>
      <c r="J32" s="134"/>
      <c r="K32" s="134"/>
      <c r="L32" s="134"/>
      <c r="M32" s="134"/>
      <c r="N32" s="134"/>
      <c r="O32" s="134"/>
      <c r="P32" s="134"/>
      <c r="Q32" s="134"/>
      <c r="R32" s="134"/>
      <c r="S32" s="134"/>
      <c r="T32" s="356"/>
      <c r="U32" s="356"/>
      <c r="V32" s="134"/>
      <c r="W32" s="134"/>
      <c r="X32" s="134"/>
      <c r="Y32" s="134"/>
      <c r="Z32" s="134"/>
      <c r="AA32" s="134"/>
      <c r="AB32" s="134"/>
      <c r="AC32" s="134"/>
    </row>
    <row r="33" spans="2:29" s="127" customFormat="1" ht="2.25" customHeight="1">
      <c r="B33" s="573" t="s">
        <v>433</v>
      </c>
      <c r="C33" s="574"/>
      <c r="D33" s="574"/>
      <c r="E33" s="574"/>
      <c r="F33" s="575"/>
      <c r="G33" s="135"/>
      <c r="H33" s="136"/>
      <c r="I33" s="136"/>
      <c r="J33" s="136"/>
      <c r="K33" s="136"/>
      <c r="L33" s="136"/>
      <c r="M33" s="136"/>
      <c r="N33" s="136"/>
      <c r="O33" s="136"/>
      <c r="P33" s="136"/>
      <c r="Q33" s="136"/>
      <c r="R33" s="136"/>
      <c r="S33" s="136"/>
      <c r="T33" s="136"/>
      <c r="U33" s="136"/>
      <c r="V33" s="136"/>
      <c r="W33" s="136"/>
      <c r="X33" s="136"/>
      <c r="Y33" s="136"/>
      <c r="Z33" s="135"/>
      <c r="AA33" s="136"/>
      <c r="AB33" s="166"/>
      <c r="AC33" s="167"/>
    </row>
    <row r="34" spans="2:29" s="127" customFormat="1" ht="13.5" customHeight="1">
      <c r="B34" s="521"/>
      <c r="C34" s="522"/>
      <c r="D34" s="522"/>
      <c r="E34" s="522"/>
      <c r="F34" s="523"/>
      <c r="G34" s="140"/>
      <c r="H34" s="134" t="s">
        <v>434</v>
      </c>
      <c r="I34" s="134"/>
      <c r="J34" s="134"/>
      <c r="K34" s="134"/>
      <c r="L34" s="134"/>
      <c r="M34" s="134"/>
      <c r="N34" s="134"/>
      <c r="O34" s="134"/>
      <c r="P34" s="134"/>
      <c r="Q34" s="134"/>
      <c r="R34" s="134"/>
      <c r="S34" s="134"/>
      <c r="T34" s="134"/>
      <c r="U34" s="134"/>
      <c r="V34" s="134"/>
      <c r="W34" s="134"/>
      <c r="X34" s="134"/>
      <c r="Y34" s="134"/>
      <c r="Z34" s="140"/>
      <c r="AA34" s="134"/>
      <c r="AB34" s="579"/>
      <c r="AC34" s="580"/>
    </row>
    <row r="35" spans="2:29" s="127" customFormat="1" ht="15.75" customHeight="1">
      <c r="B35" s="521"/>
      <c r="C35" s="522"/>
      <c r="D35" s="522"/>
      <c r="E35" s="522"/>
      <c r="F35" s="523"/>
      <c r="G35" s="140"/>
      <c r="H35" s="134"/>
      <c r="I35" s="174" t="s">
        <v>172</v>
      </c>
      <c r="J35" s="350" t="s">
        <v>429</v>
      </c>
      <c r="K35" s="129"/>
      <c r="L35" s="129"/>
      <c r="M35" s="129"/>
      <c r="N35" s="129"/>
      <c r="O35" s="129"/>
      <c r="P35" s="129"/>
      <c r="Q35" s="129"/>
      <c r="R35" s="129"/>
      <c r="S35" s="129"/>
      <c r="T35" s="129"/>
      <c r="U35" s="587"/>
      <c r="V35" s="588"/>
      <c r="W35" s="168" t="s">
        <v>155</v>
      </c>
      <c r="X35" s="134"/>
      <c r="Y35" s="134"/>
      <c r="Z35" s="353"/>
      <c r="AA35" s="134"/>
      <c r="AB35" s="514"/>
      <c r="AC35" s="515"/>
    </row>
    <row r="36" spans="2:29" s="127" customFormat="1" ht="15.75" customHeight="1">
      <c r="B36" s="521"/>
      <c r="C36" s="522"/>
      <c r="D36" s="522"/>
      <c r="E36" s="522"/>
      <c r="F36" s="523"/>
      <c r="G36" s="140"/>
      <c r="H36" s="134"/>
      <c r="I36" s="354" t="s">
        <v>273</v>
      </c>
      <c r="J36" s="359" t="s">
        <v>430</v>
      </c>
      <c r="K36" s="144"/>
      <c r="L36" s="144"/>
      <c r="M36" s="144"/>
      <c r="N36" s="144"/>
      <c r="O36" s="144"/>
      <c r="P36" s="144"/>
      <c r="Q36" s="144"/>
      <c r="R36" s="144"/>
      <c r="S36" s="144"/>
      <c r="T36" s="144"/>
      <c r="U36" s="587"/>
      <c r="V36" s="588"/>
      <c r="W36" s="168" t="s">
        <v>155</v>
      </c>
      <c r="X36" s="134"/>
      <c r="Y36" s="355"/>
      <c r="Z36" s="513" t="s">
        <v>272</v>
      </c>
      <c r="AA36" s="514"/>
      <c r="AB36" s="514"/>
      <c r="AC36" s="515"/>
    </row>
    <row r="37" spans="2:29" s="127" customFormat="1" ht="13.5" customHeight="1">
      <c r="B37" s="521"/>
      <c r="C37" s="522"/>
      <c r="D37" s="522"/>
      <c r="E37" s="522"/>
      <c r="F37" s="523"/>
      <c r="G37" s="140"/>
      <c r="H37" s="134" t="s">
        <v>194</v>
      </c>
      <c r="I37" s="134"/>
      <c r="J37" s="134"/>
      <c r="K37" s="134"/>
      <c r="L37" s="134"/>
      <c r="M37" s="134"/>
      <c r="N37" s="134"/>
      <c r="O37" s="134"/>
      <c r="P37" s="134"/>
      <c r="Q37" s="134"/>
      <c r="R37" s="134"/>
      <c r="S37" s="134"/>
      <c r="T37" s="134"/>
      <c r="U37" s="134"/>
      <c r="V37" s="134"/>
      <c r="W37" s="134"/>
      <c r="X37" s="134"/>
      <c r="Y37" s="134"/>
      <c r="Z37" s="140"/>
      <c r="AA37" s="134"/>
      <c r="AB37" s="150"/>
      <c r="AC37" s="178"/>
    </row>
    <row r="38" spans="2:29" s="127" customFormat="1" ht="13.5" customHeight="1">
      <c r="B38" s="521"/>
      <c r="C38" s="522"/>
      <c r="D38" s="522"/>
      <c r="E38" s="522"/>
      <c r="F38" s="523"/>
      <c r="G38" s="140"/>
      <c r="H38" s="134" t="s">
        <v>432</v>
      </c>
      <c r="I38" s="134"/>
      <c r="J38" s="134"/>
      <c r="K38" s="134"/>
      <c r="L38" s="134"/>
      <c r="M38" s="134"/>
      <c r="N38" s="134"/>
      <c r="O38" s="134"/>
      <c r="P38" s="134"/>
      <c r="Q38" s="134"/>
      <c r="R38" s="134"/>
      <c r="S38" s="134"/>
      <c r="T38" s="356"/>
      <c r="U38" s="356"/>
      <c r="V38" s="134"/>
      <c r="W38" s="134"/>
      <c r="X38" s="134"/>
      <c r="Y38" s="134"/>
      <c r="Z38" s="140"/>
      <c r="AA38" s="134"/>
      <c r="AB38" s="150"/>
      <c r="AC38" s="178"/>
    </row>
    <row r="39" spans="2:29" s="127" customFormat="1" ht="30" customHeight="1">
      <c r="B39" s="521"/>
      <c r="C39" s="522"/>
      <c r="D39" s="522"/>
      <c r="E39" s="522"/>
      <c r="F39" s="523"/>
      <c r="G39" s="140"/>
      <c r="H39" s="134"/>
      <c r="I39" s="174" t="s">
        <v>288</v>
      </c>
      <c r="J39" s="582" t="s">
        <v>441</v>
      </c>
      <c r="K39" s="582"/>
      <c r="L39" s="582"/>
      <c r="M39" s="582"/>
      <c r="N39" s="582"/>
      <c r="O39" s="582"/>
      <c r="P39" s="582"/>
      <c r="Q39" s="582"/>
      <c r="R39" s="582"/>
      <c r="S39" s="582"/>
      <c r="T39" s="582"/>
      <c r="U39" s="587"/>
      <c r="V39" s="588"/>
      <c r="W39" s="168" t="s">
        <v>155</v>
      </c>
      <c r="X39" s="134"/>
      <c r="Y39" s="355"/>
      <c r="Z39" s="513" t="s">
        <v>272</v>
      </c>
      <c r="AA39" s="514"/>
      <c r="AB39" s="514"/>
      <c r="AC39" s="515"/>
    </row>
    <row r="40" spans="2:29" s="127" customFormat="1" ht="2.25" customHeight="1">
      <c r="B40" s="576"/>
      <c r="C40" s="577"/>
      <c r="D40" s="577"/>
      <c r="E40" s="577"/>
      <c r="F40" s="578"/>
      <c r="G40" s="143"/>
      <c r="H40" s="144"/>
      <c r="I40" s="144"/>
      <c r="J40" s="144"/>
      <c r="K40" s="144"/>
      <c r="L40" s="144"/>
      <c r="M40" s="144"/>
      <c r="N40" s="144"/>
      <c r="O40" s="144"/>
      <c r="P40" s="144"/>
      <c r="Q40" s="144"/>
      <c r="R40" s="144"/>
      <c r="S40" s="144"/>
      <c r="T40" s="357"/>
      <c r="U40" s="357"/>
      <c r="V40" s="144"/>
      <c r="W40" s="144"/>
      <c r="X40" s="144"/>
      <c r="Y40" s="144"/>
      <c r="Z40" s="143"/>
      <c r="AA40" s="144"/>
      <c r="AB40" s="171"/>
      <c r="AC40" s="358"/>
    </row>
    <row r="41" spans="2:29" s="127" customFormat="1" ht="6" customHeight="1">
      <c r="B41" s="159"/>
      <c r="C41" s="159"/>
      <c r="D41" s="159"/>
      <c r="E41" s="159"/>
      <c r="F41" s="159"/>
      <c r="G41" s="134"/>
      <c r="H41" s="134"/>
      <c r="I41" s="134"/>
      <c r="J41" s="134"/>
      <c r="K41" s="134"/>
      <c r="L41" s="134"/>
      <c r="M41" s="134"/>
      <c r="N41" s="134"/>
      <c r="O41" s="134"/>
      <c r="P41" s="134"/>
      <c r="Q41" s="134"/>
      <c r="R41" s="134"/>
      <c r="S41" s="134"/>
      <c r="T41" s="356"/>
      <c r="U41" s="356"/>
      <c r="V41" s="134"/>
      <c r="W41" s="134"/>
      <c r="X41" s="134"/>
      <c r="Y41" s="134"/>
      <c r="Z41" s="134"/>
      <c r="AA41" s="134"/>
      <c r="AB41" s="134"/>
      <c r="AC41" s="134"/>
    </row>
    <row r="42" spans="2:29" s="127" customFormat="1" ht="13.5" customHeight="1">
      <c r="B42" s="134" t="s">
        <v>505</v>
      </c>
      <c r="C42" s="159"/>
      <c r="D42" s="159"/>
      <c r="E42" s="159"/>
      <c r="F42" s="159"/>
      <c r="G42" s="134"/>
      <c r="H42" s="134"/>
      <c r="I42" s="134"/>
      <c r="J42" s="134"/>
      <c r="K42" s="134"/>
      <c r="L42" s="134"/>
      <c r="M42" s="134"/>
      <c r="N42" s="134"/>
      <c r="O42" s="134"/>
      <c r="P42" s="134"/>
      <c r="Q42" s="134"/>
      <c r="R42" s="134"/>
      <c r="S42" s="134"/>
      <c r="T42" s="356"/>
      <c r="U42" s="356"/>
      <c r="V42" s="134"/>
      <c r="W42" s="134"/>
      <c r="X42" s="134"/>
      <c r="Y42" s="134"/>
      <c r="Z42" s="134"/>
      <c r="AA42" s="134"/>
      <c r="AB42" s="134"/>
      <c r="AC42" s="134"/>
    </row>
    <row r="43" spans="2:29" s="127" customFormat="1" ht="13.5" customHeight="1">
      <c r="B43" s="360" t="s">
        <v>580</v>
      </c>
      <c r="D43" s="159"/>
      <c r="E43" s="159"/>
      <c r="F43" s="159"/>
      <c r="G43" s="134"/>
      <c r="H43" s="134"/>
      <c r="I43" s="134"/>
      <c r="J43" s="134"/>
      <c r="K43" s="134"/>
      <c r="L43" s="134"/>
      <c r="M43" s="134"/>
      <c r="N43" s="134"/>
      <c r="O43" s="134"/>
      <c r="P43" s="134"/>
      <c r="Q43" s="134"/>
      <c r="R43" s="134"/>
      <c r="S43" s="134"/>
      <c r="T43" s="356"/>
      <c r="U43" s="356"/>
      <c r="V43" s="134"/>
      <c r="W43" s="134"/>
      <c r="X43" s="134"/>
      <c r="Y43" s="134"/>
      <c r="Z43" s="134"/>
      <c r="AA43" s="134"/>
      <c r="AB43" s="134"/>
      <c r="AC43" s="134"/>
    </row>
    <row r="44" spans="3:29" s="127" customFormat="1" ht="3" customHeight="1">
      <c r="C44" s="159"/>
      <c r="D44" s="159"/>
      <c r="E44" s="159"/>
      <c r="F44" s="159"/>
      <c r="G44" s="134"/>
      <c r="H44" s="134"/>
      <c r="I44" s="134"/>
      <c r="J44" s="134"/>
      <c r="K44" s="134"/>
      <c r="L44" s="134"/>
      <c r="M44" s="134"/>
      <c r="N44" s="134"/>
      <c r="O44" s="134"/>
      <c r="P44" s="134"/>
      <c r="Q44" s="134"/>
      <c r="R44" s="134"/>
      <c r="S44" s="134"/>
      <c r="T44" s="356"/>
      <c r="U44" s="356"/>
      <c r="V44" s="134"/>
      <c r="W44" s="134"/>
      <c r="X44" s="134"/>
      <c r="Y44" s="134"/>
      <c r="Z44" s="134"/>
      <c r="AA44" s="134"/>
      <c r="AB44" s="134"/>
      <c r="AC44" s="134"/>
    </row>
    <row r="45" spans="2:29" s="127" customFormat="1" ht="3" customHeight="1">
      <c r="B45" s="573" t="s">
        <v>433</v>
      </c>
      <c r="C45" s="574"/>
      <c r="D45" s="574"/>
      <c r="E45" s="574"/>
      <c r="F45" s="575"/>
      <c r="G45" s="135"/>
      <c r="H45" s="136"/>
      <c r="I45" s="136"/>
      <c r="J45" s="136"/>
      <c r="K45" s="136"/>
      <c r="L45" s="136"/>
      <c r="M45" s="136"/>
      <c r="N45" s="136"/>
      <c r="O45" s="136"/>
      <c r="P45" s="136"/>
      <c r="Q45" s="136"/>
      <c r="R45" s="136"/>
      <c r="S45" s="136"/>
      <c r="T45" s="136"/>
      <c r="U45" s="136"/>
      <c r="V45" s="136"/>
      <c r="W45" s="136"/>
      <c r="X45" s="136"/>
      <c r="Y45" s="136"/>
      <c r="Z45" s="135"/>
      <c r="AA45" s="136"/>
      <c r="AB45" s="166"/>
      <c r="AC45" s="167"/>
    </row>
    <row r="46" spans="2:29" s="127" customFormat="1" ht="13.5" customHeight="1">
      <c r="B46" s="521"/>
      <c r="C46" s="522"/>
      <c r="D46" s="522"/>
      <c r="E46" s="522"/>
      <c r="F46" s="523"/>
      <c r="G46" s="140"/>
      <c r="H46" s="134" t="s">
        <v>436</v>
      </c>
      <c r="I46" s="134"/>
      <c r="J46" s="134"/>
      <c r="K46" s="134"/>
      <c r="L46" s="134"/>
      <c r="M46" s="134"/>
      <c r="N46" s="134"/>
      <c r="O46" s="134"/>
      <c r="P46" s="134"/>
      <c r="Q46" s="134"/>
      <c r="R46" s="134"/>
      <c r="S46" s="134"/>
      <c r="T46" s="134"/>
      <c r="U46" s="134"/>
      <c r="V46" s="134"/>
      <c r="W46" s="134"/>
      <c r="X46" s="134"/>
      <c r="Y46" s="134"/>
      <c r="Z46" s="140"/>
      <c r="AA46" s="134"/>
      <c r="AB46" s="579"/>
      <c r="AC46" s="580"/>
    </row>
    <row r="47" spans="2:29" s="127" customFormat="1" ht="15.75" customHeight="1">
      <c r="B47" s="521"/>
      <c r="C47" s="522"/>
      <c r="D47" s="522"/>
      <c r="E47" s="522"/>
      <c r="F47" s="523"/>
      <c r="G47" s="140"/>
      <c r="H47" s="134"/>
      <c r="I47" s="174" t="s">
        <v>172</v>
      </c>
      <c r="J47" s="350" t="s">
        <v>429</v>
      </c>
      <c r="K47" s="129"/>
      <c r="L47" s="129"/>
      <c r="M47" s="129"/>
      <c r="N47" s="129"/>
      <c r="O47" s="129"/>
      <c r="P47" s="129"/>
      <c r="Q47" s="129"/>
      <c r="R47" s="129"/>
      <c r="S47" s="129"/>
      <c r="T47" s="129"/>
      <c r="U47" s="587"/>
      <c r="V47" s="588"/>
      <c r="W47" s="168" t="s">
        <v>155</v>
      </c>
      <c r="X47" s="134"/>
      <c r="Y47" s="134"/>
      <c r="Z47" s="353"/>
      <c r="AA47" s="134"/>
      <c r="AB47" s="514"/>
      <c r="AC47" s="515"/>
    </row>
    <row r="48" spans="2:29" s="127" customFormat="1" ht="15.75" customHeight="1">
      <c r="B48" s="521"/>
      <c r="C48" s="522"/>
      <c r="D48" s="522"/>
      <c r="E48" s="522"/>
      <c r="F48" s="523"/>
      <c r="G48" s="140"/>
      <c r="H48" s="134"/>
      <c r="I48" s="354" t="s">
        <v>273</v>
      </c>
      <c r="J48" s="359" t="s">
        <v>430</v>
      </c>
      <c r="K48" s="144"/>
      <c r="L48" s="144"/>
      <c r="M48" s="144"/>
      <c r="N48" s="144"/>
      <c r="O48" s="144"/>
      <c r="P48" s="144"/>
      <c r="Q48" s="144"/>
      <c r="R48" s="144"/>
      <c r="S48" s="144"/>
      <c r="T48" s="144"/>
      <c r="U48" s="587"/>
      <c r="V48" s="588"/>
      <c r="W48" s="168" t="s">
        <v>155</v>
      </c>
      <c r="X48" s="134"/>
      <c r="Y48" s="355"/>
      <c r="Z48" s="513" t="s">
        <v>272</v>
      </c>
      <c r="AA48" s="514"/>
      <c r="AB48" s="514"/>
      <c r="AC48" s="515"/>
    </row>
    <row r="49" spans="2:29" s="127" customFormat="1" ht="13.5" customHeight="1">
      <c r="B49" s="521"/>
      <c r="C49" s="522"/>
      <c r="D49" s="522"/>
      <c r="E49" s="522"/>
      <c r="F49" s="523"/>
      <c r="G49" s="140"/>
      <c r="H49" s="134" t="s">
        <v>194</v>
      </c>
      <c r="I49" s="134"/>
      <c r="J49" s="134"/>
      <c r="K49" s="134"/>
      <c r="L49" s="134"/>
      <c r="M49" s="134"/>
      <c r="N49" s="134"/>
      <c r="O49" s="134"/>
      <c r="P49" s="134"/>
      <c r="Q49" s="134"/>
      <c r="R49" s="134"/>
      <c r="S49" s="134"/>
      <c r="T49" s="134"/>
      <c r="U49" s="134"/>
      <c r="V49" s="134"/>
      <c r="W49" s="134"/>
      <c r="X49" s="134"/>
      <c r="Y49" s="134"/>
      <c r="Z49" s="140"/>
      <c r="AA49" s="134"/>
      <c r="AB49" s="150"/>
      <c r="AC49" s="178"/>
    </row>
    <row r="50" spans="2:29" s="127" customFormat="1" ht="13.5" customHeight="1">
      <c r="B50" s="521"/>
      <c r="C50" s="522"/>
      <c r="D50" s="522"/>
      <c r="E50" s="522"/>
      <c r="F50" s="523"/>
      <c r="G50" s="140"/>
      <c r="H50" s="134" t="s">
        <v>437</v>
      </c>
      <c r="I50" s="134"/>
      <c r="J50" s="134"/>
      <c r="K50" s="134"/>
      <c r="L50" s="134"/>
      <c r="M50" s="134"/>
      <c r="N50" s="134"/>
      <c r="O50" s="134"/>
      <c r="P50" s="134"/>
      <c r="Q50" s="134"/>
      <c r="R50" s="134"/>
      <c r="S50" s="134"/>
      <c r="T50" s="356"/>
      <c r="U50" s="356"/>
      <c r="V50" s="134"/>
      <c r="W50" s="134"/>
      <c r="X50" s="134"/>
      <c r="Y50" s="134"/>
      <c r="Z50" s="140"/>
      <c r="AA50" s="134"/>
      <c r="AB50" s="150"/>
      <c r="AC50" s="178"/>
    </row>
    <row r="51" spans="2:29" s="127" customFormat="1" ht="30" customHeight="1">
      <c r="B51" s="521"/>
      <c r="C51" s="522"/>
      <c r="D51" s="522"/>
      <c r="E51" s="522"/>
      <c r="F51" s="523"/>
      <c r="G51" s="140"/>
      <c r="H51" s="134"/>
      <c r="I51" s="174" t="s">
        <v>288</v>
      </c>
      <c r="J51" s="582" t="s">
        <v>441</v>
      </c>
      <c r="K51" s="582"/>
      <c r="L51" s="582"/>
      <c r="M51" s="582"/>
      <c r="N51" s="582"/>
      <c r="O51" s="582"/>
      <c r="P51" s="582"/>
      <c r="Q51" s="582"/>
      <c r="R51" s="582"/>
      <c r="S51" s="582"/>
      <c r="T51" s="582"/>
      <c r="U51" s="587"/>
      <c r="V51" s="588"/>
      <c r="W51" s="168" t="s">
        <v>155</v>
      </c>
      <c r="X51" s="134"/>
      <c r="Y51" s="355"/>
      <c r="Z51" s="513" t="s">
        <v>272</v>
      </c>
      <c r="AA51" s="514"/>
      <c r="AB51" s="514"/>
      <c r="AC51" s="515"/>
    </row>
    <row r="52" spans="2:29" s="127" customFormat="1" ht="3" customHeight="1">
      <c r="B52" s="576"/>
      <c r="C52" s="577"/>
      <c r="D52" s="577"/>
      <c r="E52" s="577"/>
      <c r="F52" s="578"/>
      <c r="G52" s="143"/>
      <c r="H52" s="144"/>
      <c r="I52" s="144"/>
      <c r="J52" s="144"/>
      <c r="K52" s="144"/>
      <c r="L52" s="144"/>
      <c r="M52" s="144"/>
      <c r="N52" s="144"/>
      <c r="O52" s="144"/>
      <c r="P52" s="144"/>
      <c r="Q52" s="144"/>
      <c r="R52" s="144"/>
      <c r="S52" s="144"/>
      <c r="T52" s="357"/>
      <c r="U52" s="357"/>
      <c r="V52" s="144"/>
      <c r="W52" s="144"/>
      <c r="X52" s="144"/>
      <c r="Y52" s="144"/>
      <c r="Z52" s="143"/>
      <c r="AA52" s="144"/>
      <c r="AB52" s="171"/>
      <c r="AC52" s="358"/>
    </row>
    <row r="53" spans="2:29" s="127" customFormat="1" ht="3" customHeight="1">
      <c r="B53" s="573" t="s">
        <v>581</v>
      </c>
      <c r="C53" s="574"/>
      <c r="D53" s="574"/>
      <c r="E53" s="574"/>
      <c r="F53" s="575"/>
      <c r="G53" s="135"/>
      <c r="H53" s="136"/>
      <c r="I53" s="136"/>
      <c r="J53" s="136"/>
      <c r="K53" s="136"/>
      <c r="L53" s="136"/>
      <c r="M53" s="136"/>
      <c r="N53" s="136"/>
      <c r="O53" s="136"/>
      <c r="P53" s="136"/>
      <c r="Q53" s="136"/>
      <c r="R53" s="136"/>
      <c r="S53" s="136"/>
      <c r="T53" s="136"/>
      <c r="U53" s="136"/>
      <c r="V53" s="136"/>
      <c r="W53" s="136"/>
      <c r="X53" s="136"/>
      <c r="Y53" s="136"/>
      <c r="Z53" s="135"/>
      <c r="AA53" s="136"/>
      <c r="AB53" s="166"/>
      <c r="AC53" s="167"/>
    </row>
    <row r="54" spans="2:29" s="127" customFormat="1" ht="12.75">
      <c r="B54" s="521"/>
      <c r="C54" s="522"/>
      <c r="D54" s="522"/>
      <c r="E54" s="522"/>
      <c r="F54" s="523"/>
      <c r="G54" s="140"/>
      <c r="H54" s="134" t="s">
        <v>431</v>
      </c>
      <c r="I54" s="134"/>
      <c r="J54" s="134"/>
      <c r="K54" s="134"/>
      <c r="L54" s="134"/>
      <c r="M54" s="134"/>
      <c r="N54" s="134"/>
      <c r="O54" s="134"/>
      <c r="P54" s="134"/>
      <c r="Q54" s="134"/>
      <c r="R54" s="134"/>
      <c r="S54" s="134"/>
      <c r="T54" s="134"/>
      <c r="U54" s="134"/>
      <c r="V54" s="134"/>
      <c r="W54" s="134"/>
      <c r="X54" s="134"/>
      <c r="Y54" s="134"/>
      <c r="Z54" s="140"/>
      <c r="AA54" s="134"/>
      <c r="AB54" s="579"/>
      <c r="AC54" s="580"/>
    </row>
    <row r="55" spans="2:29" s="127" customFormat="1" ht="15.75" customHeight="1">
      <c r="B55" s="521"/>
      <c r="C55" s="522"/>
      <c r="D55" s="522"/>
      <c r="E55" s="522"/>
      <c r="F55" s="523"/>
      <c r="G55" s="140"/>
      <c r="H55" s="134"/>
      <c r="I55" s="174" t="s">
        <v>172</v>
      </c>
      <c r="J55" s="571" t="s">
        <v>455</v>
      </c>
      <c r="K55" s="572"/>
      <c r="L55" s="572"/>
      <c r="M55" s="572"/>
      <c r="N55" s="572"/>
      <c r="O55" s="572"/>
      <c r="P55" s="572"/>
      <c r="Q55" s="572"/>
      <c r="R55" s="572"/>
      <c r="S55" s="572"/>
      <c r="T55" s="572"/>
      <c r="U55" s="587"/>
      <c r="V55" s="588"/>
      <c r="W55" s="168" t="s">
        <v>155</v>
      </c>
      <c r="X55" s="134"/>
      <c r="Y55" s="134"/>
      <c r="Z55" s="140"/>
      <c r="AA55" s="134"/>
      <c r="AB55" s="150"/>
      <c r="AC55" s="178"/>
    </row>
    <row r="56" spans="2:29" s="127" customFormat="1" ht="15.75" customHeight="1">
      <c r="B56" s="521"/>
      <c r="C56" s="522"/>
      <c r="D56" s="522"/>
      <c r="E56" s="522"/>
      <c r="F56" s="523"/>
      <c r="G56" s="140"/>
      <c r="H56" s="134"/>
      <c r="I56" s="354" t="s">
        <v>273</v>
      </c>
      <c r="J56" s="581" t="s">
        <v>453</v>
      </c>
      <c r="K56" s="582"/>
      <c r="L56" s="582"/>
      <c r="M56" s="582"/>
      <c r="N56" s="582"/>
      <c r="O56" s="582"/>
      <c r="P56" s="582"/>
      <c r="Q56" s="582"/>
      <c r="R56" s="582"/>
      <c r="S56" s="582"/>
      <c r="T56" s="582"/>
      <c r="U56" s="589"/>
      <c r="V56" s="590"/>
      <c r="W56" s="145" t="s">
        <v>155</v>
      </c>
      <c r="X56" s="134"/>
      <c r="Y56" s="355"/>
      <c r="Z56" s="513" t="s">
        <v>272</v>
      </c>
      <c r="AA56" s="514"/>
      <c r="AB56" s="514"/>
      <c r="AC56" s="515"/>
    </row>
    <row r="57" spans="2:29" s="127" customFormat="1" ht="3" customHeight="1">
      <c r="B57" s="576"/>
      <c r="C57" s="577"/>
      <c r="D57" s="577"/>
      <c r="E57" s="577"/>
      <c r="F57" s="578"/>
      <c r="G57" s="143"/>
      <c r="H57" s="144"/>
      <c r="I57" s="144"/>
      <c r="J57" s="144"/>
      <c r="K57" s="144"/>
      <c r="L57" s="144"/>
      <c r="M57" s="144"/>
      <c r="N57" s="144"/>
      <c r="O57" s="144"/>
      <c r="P57" s="144"/>
      <c r="Q57" s="144"/>
      <c r="R57" s="144"/>
      <c r="S57" s="144"/>
      <c r="T57" s="357"/>
      <c r="U57" s="357"/>
      <c r="V57" s="144"/>
      <c r="W57" s="144"/>
      <c r="X57" s="144"/>
      <c r="Y57" s="144"/>
      <c r="Z57" s="143"/>
      <c r="AA57" s="144"/>
      <c r="AB57" s="171"/>
      <c r="AC57" s="358"/>
    </row>
    <row r="58" spans="2:29" s="127" customFormat="1" ht="3" customHeight="1">
      <c r="B58" s="573" t="s">
        <v>438</v>
      </c>
      <c r="C58" s="574"/>
      <c r="D58" s="574"/>
      <c r="E58" s="574"/>
      <c r="F58" s="575"/>
      <c r="G58" s="135"/>
      <c r="H58" s="136"/>
      <c r="I58" s="136"/>
      <c r="J58" s="136"/>
      <c r="K58" s="136"/>
      <c r="L58" s="136"/>
      <c r="M58" s="136"/>
      <c r="N58" s="136"/>
      <c r="O58" s="136"/>
      <c r="P58" s="136"/>
      <c r="Q58" s="136"/>
      <c r="R58" s="136"/>
      <c r="S58" s="136"/>
      <c r="T58" s="136"/>
      <c r="U58" s="136"/>
      <c r="V58" s="136"/>
      <c r="W58" s="136"/>
      <c r="X58" s="136"/>
      <c r="Y58" s="136"/>
      <c r="Z58" s="135"/>
      <c r="AA58" s="136"/>
      <c r="AB58" s="166"/>
      <c r="AC58" s="167"/>
    </row>
    <row r="59" spans="2:29" s="127" customFormat="1" ht="13.5" customHeight="1">
      <c r="B59" s="521"/>
      <c r="C59" s="522"/>
      <c r="D59" s="522"/>
      <c r="E59" s="522"/>
      <c r="F59" s="523"/>
      <c r="G59" s="140"/>
      <c r="H59" s="134" t="s">
        <v>436</v>
      </c>
      <c r="I59" s="134"/>
      <c r="J59" s="134"/>
      <c r="K59" s="134"/>
      <c r="L59" s="134"/>
      <c r="M59" s="134"/>
      <c r="N59" s="134"/>
      <c r="O59" s="134"/>
      <c r="P59" s="134"/>
      <c r="Q59" s="134"/>
      <c r="R59" s="134"/>
      <c r="S59" s="134"/>
      <c r="T59" s="134"/>
      <c r="U59" s="134"/>
      <c r="V59" s="134"/>
      <c r="W59" s="134"/>
      <c r="X59" s="134"/>
      <c r="Y59" s="134"/>
      <c r="Z59" s="140"/>
      <c r="AA59" s="134"/>
      <c r="AB59" s="579"/>
      <c r="AC59" s="580"/>
    </row>
    <row r="60" spans="2:29" s="127" customFormat="1" ht="15.75" customHeight="1">
      <c r="B60" s="521"/>
      <c r="C60" s="522"/>
      <c r="D60" s="522"/>
      <c r="E60" s="522"/>
      <c r="F60" s="523"/>
      <c r="G60" s="140"/>
      <c r="H60" s="134"/>
      <c r="I60" s="174" t="s">
        <v>172</v>
      </c>
      <c r="J60" s="571" t="s">
        <v>455</v>
      </c>
      <c r="K60" s="572"/>
      <c r="L60" s="572"/>
      <c r="M60" s="572"/>
      <c r="N60" s="572"/>
      <c r="O60" s="572"/>
      <c r="P60" s="572"/>
      <c r="Q60" s="572"/>
      <c r="R60" s="572"/>
      <c r="S60" s="572"/>
      <c r="T60" s="572"/>
      <c r="U60" s="587"/>
      <c r="V60" s="588"/>
      <c r="W60" s="168" t="s">
        <v>155</v>
      </c>
      <c r="X60" s="134"/>
      <c r="Y60" s="134"/>
      <c r="Z60" s="140"/>
      <c r="AA60" s="134"/>
      <c r="AB60" s="150"/>
      <c r="AC60" s="178"/>
    </row>
    <row r="61" spans="2:29" s="127" customFormat="1" ht="30" customHeight="1">
      <c r="B61" s="521"/>
      <c r="C61" s="522"/>
      <c r="D61" s="522"/>
      <c r="E61" s="522"/>
      <c r="F61" s="523"/>
      <c r="G61" s="140"/>
      <c r="H61" s="134"/>
      <c r="I61" s="354" t="s">
        <v>273</v>
      </c>
      <c r="J61" s="581" t="s">
        <v>439</v>
      </c>
      <c r="K61" s="582"/>
      <c r="L61" s="582"/>
      <c r="M61" s="582"/>
      <c r="N61" s="582"/>
      <c r="O61" s="582"/>
      <c r="P61" s="582"/>
      <c r="Q61" s="582"/>
      <c r="R61" s="582"/>
      <c r="S61" s="582"/>
      <c r="T61" s="582"/>
      <c r="U61" s="587"/>
      <c r="V61" s="588"/>
      <c r="W61" s="145" t="s">
        <v>155</v>
      </c>
      <c r="X61" s="134"/>
      <c r="Y61" s="355">
        <f>_xlfn.IFERROR(U61/U60,"")</f>
      </c>
      <c r="Z61" s="513" t="s">
        <v>272</v>
      </c>
      <c r="AA61" s="514"/>
      <c r="AB61" s="514"/>
      <c r="AC61" s="515"/>
    </row>
    <row r="62" spans="2:29" s="127" customFormat="1" ht="3" customHeight="1">
      <c r="B62" s="576"/>
      <c r="C62" s="577"/>
      <c r="D62" s="577"/>
      <c r="E62" s="577"/>
      <c r="F62" s="578"/>
      <c r="G62" s="143"/>
      <c r="H62" s="144"/>
      <c r="I62" s="144"/>
      <c r="J62" s="144"/>
      <c r="K62" s="144"/>
      <c r="L62" s="144"/>
      <c r="M62" s="144"/>
      <c r="N62" s="144"/>
      <c r="O62" s="144"/>
      <c r="P62" s="144"/>
      <c r="Q62" s="144"/>
      <c r="R62" s="144"/>
      <c r="S62" s="144"/>
      <c r="T62" s="357"/>
      <c r="U62" s="357"/>
      <c r="V62" s="144"/>
      <c r="W62" s="144"/>
      <c r="X62" s="144"/>
      <c r="Y62" s="144"/>
      <c r="Z62" s="143"/>
      <c r="AA62" s="144"/>
      <c r="AB62" s="171"/>
      <c r="AC62" s="358"/>
    </row>
    <row r="63" spans="2:29" s="127" customFormat="1" ht="6" customHeight="1">
      <c r="B63" s="159"/>
      <c r="C63" s="159"/>
      <c r="D63" s="159"/>
      <c r="E63" s="159"/>
      <c r="F63" s="159"/>
      <c r="G63" s="134"/>
      <c r="H63" s="134"/>
      <c r="I63" s="134"/>
      <c r="J63" s="134"/>
      <c r="K63" s="134"/>
      <c r="L63" s="134"/>
      <c r="M63" s="134"/>
      <c r="N63" s="134"/>
      <c r="O63" s="134"/>
      <c r="P63" s="134"/>
      <c r="Q63" s="134"/>
      <c r="R63" s="134"/>
      <c r="S63" s="134"/>
      <c r="T63" s="356"/>
      <c r="U63" s="356"/>
      <c r="V63" s="134"/>
      <c r="W63" s="134"/>
      <c r="X63" s="134"/>
      <c r="Y63" s="134"/>
      <c r="Z63" s="134"/>
      <c r="AA63" s="134"/>
      <c r="AB63" s="134"/>
      <c r="AC63" s="134"/>
    </row>
    <row r="64" spans="2:30" s="127" customFormat="1" ht="12.75">
      <c r="B64" s="583" t="s">
        <v>459</v>
      </c>
      <c r="C64" s="583"/>
      <c r="D64" s="361" t="s">
        <v>556</v>
      </c>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134"/>
    </row>
    <row r="65" spans="2:30" s="127" customFormat="1" ht="13.5" customHeight="1">
      <c r="B65" s="583" t="s">
        <v>462</v>
      </c>
      <c r="C65" s="583"/>
      <c r="D65" s="362" t="s">
        <v>442</v>
      </c>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134"/>
    </row>
    <row r="66" spans="2:30" s="127" customFormat="1" ht="27" customHeight="1">
      <c r="B66" s="583" t="s">
        <v>463</v>
      </c>
      <c r="C66" s="583"/>
      <c r="D66" s="606" t="s">
        <v>464</v>
      </c>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134"/>
    </row>
    <row r="67" spans="2:30" s="127" customFormat="1" ht="28.5" customHeight="1">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34"/>
    </row>
    <row r="68" spans="2:30" s="127" customFormat="1" ht="31.5" customHeight="1">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34"/>
    </row>
    <row r="69" spans="2:30" s="127" customFormat="1" ht="12.75">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34"/>
    </row>
    <row r="70" s="157" customFormat="1" ht="12.75"/>
    <row r="71" spans="2:29" ht="12.75">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row>
    <row r="72" spans="2:29" ht="12.75">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row>
    <row r="73" spans="2:29" s="157" customFormat="1" ht="12.75">
      <c r="B73" s="158"/>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row>
    <row r="74" spans="2:29" s="157" customFormat="1" ht="13.5" customHeight="1">
      <c r="B74" s="158"/>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row>
    <row r="75" spans="2:29" s="157" customFormat="1" ht="13.5" customHeight="1">
      <c r="B75" s="158"/>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row>
    <row r="76" spans="2:29" s="157" customFormat="1" ht="12.75">
      <c r="B76" s="158"/>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row>
    <row r="77" spans="2:29" s="157" customFormat="1" ht="12.75">
      <c r="B77" s="158"/>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row>
    <row r="78" spans="2:29" s="157" customFormat="1" ht="12.75">
      <c r="B78" s="158"/>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5" width="3.125" style="133" customWidth="1"/>
    <col min="6" max="6" width="3.375" style="133" customWidth="1"/>
    <col min="7" max="29" width="3.125" style="133" customWidth="1"/>
    <col min="30" max="30" width="1.25" style="133" customWidth="1"/>
    <col min="31" max="16384" width="3.50390625" style="133" customWidth="1"/>
  </cols>
  <sheetData>
    <row r="1" s="127" customFormat="1" ht="12.75"/>
    <row r="2" s="127" customFormat="1" ht="12.75">
      <c r="B2" s="127" t="s">
        <v>289</v>
      </c>
    </row>
    <row r="3" spans="23:29" s="127" customFormat="1" ht="12.75">
      <c r="W3" s="128" t="s">
        <v>427</v>
      </c>
      <c r="X3" s="128"/>
      <c r="Y3" s="128" t="s">
        <v>36</v>
      </c>
      <c r="Z3" s="128"/>
      <c r="AA3" s="128" t="s">
        <v>426</v>
      </c>
      <c r="AB3" s="128"/>
      <c r="AC3" s="128" t="s">
        <v>192</v>
      </c>
    </row>
    <row r="4" s="127" customFormat="1" ht="12.75">
      <c r="AC4" s="128"/>
    </row>
    <row r="5" spans="2:29" s="127" customFormat="1" ht="12.75">
      <c r="B5" s="506" t="s">
        <v>424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29" s="127" customFormat="1" ht="12.75">
      <c r="B6" s="506" t="s">
        <v>582</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row>
    <row r="7" s="127" customFormat="1" ht="12.75"/>
    <row r="8" spans="2:29" s="127" customFormat="1" ht="21.75" customHeight="1">
      <c r="B8" s="516" t="s">
        <v>175</v>
      </c>
      <c r="C8" s="516"/>
      <c r="D8" s="516"/>
      <c r="E8" s="516"/>
      <c r="F8" s="501"/>
      <c r="G8" s="603"/>
      <c r="H8" s="604"/>
      <c r="I8" s="604"/>
      <c r="J8" s="604"/>
      <c r="K8" s="604"/>
      <c r="L8" s="604"/>
      <c r="M8" s="604"/>
      <c r="N8" s="604"/>
      <c r="O8" s="604"/>
      <c r="P8" s="604"/>
      <c r="Q8" s="604"/>
      <c r="R8" s="604"/>
      <c r="S8" s="604"/>
      <c r="T8" s="604"/>
      <c r="U8" s="604"/>
      <c r="V8" s="604"/>
      <c r="W8" s="604"/>
      <c r="X8" s="604"/>
      <c r="Y8" s="604"/>
      <c r="Z8" s="604"/>
      <c r="AA8" s="604"/>
      <c r="AB8" s="604"/>
      <c r="AC8" s="605"/>
    </row>
    <row r="9" spans="2:29" ht="21.75" customHeight="1">
      <c r="B9" s="501" t="s">
        <v>176</v>
      </c>
      <c r="C9" s="502"/>
      <c r="D9" s="502"/>
      <c r="E9" s="502"/>
      <c r="F9" s="502"/>
      <c r="G9" s="613" t="s">
        <v>501</v>
      </c>
      <c r="H9" s="613"/>
      <c r="I9" s="613"/>
      <c r="J9" s="613"/>
      <c r="K9" s="613"/>
      <c r="L9" s="613"/>
      <c r="M9" s="613"/>
      <c r="N9" s="613"/>
      <c r="O9" s="613"/>
      <c r="P9" s="613"/>
      <c r="Q9" s="613"/>
      <c r="R9" s="613"/>
      <c r="S9" s="613"/>
      <c r="T9" s="613"/>
      <c r="U9" s="613"/>
      <c r="V9" s="613"/>
      <c r="W9" s="614"/>
      <c r="X9" s="351"/>
      <c r="Y9" s="351"/>
      <c r="Z9" s="351"/>
      <c r="AA9" s="351"/>
      <c r="AB9" s="351"/>
      <c r="AC9" s="352"/>
    </row>
    <row r="10" spans="2:29" ht="31.5" customHeight="1">
      <c r="B10" s="594" t="s">
        <v>425</v>
      </c>
      <c r="C10" s="595"/>
      <c r="D10" s="595"/>
      <c r="E10" s="595"/>
      <c r="F10" s="596"/>
      <c r="G10" s="647" t="s">
        <v>583</v>
      </c>
      <c r="H10" s="648"/>
      <c r="I10" s="648"/>
      <c r="J10" s="648"/>
      <c r="K10" s="648"/>
      <c r="L10" s="648"/>
      <c r="M10" s="648"/>
      <c r="N10" s="648"/>
      <c r="O10" s="648"/>
      <c r="P10" s="648"/>
      <c r="Q10" s="648"/>
      <c r="R10" s="648"/>
      <c r="S10" s="648"/>
      <c r="T10" s="648"/>
      <c r="U10" s="648"/>
      <c r="V10" s="648"/>
      <c r="W10" s="648"/>
      <c r="X10" s="648"/>
      <c r="Y10" s="648"/>
      <c r="Z10" s="648"/>
      <c r="AA10" s="648"/>
      <c r="AB10" s="648"/>
      <c r="AC10" s="649"/>
    </row>
    <row r="11" spans="2:29" ht="58.5" customHeight="1">
      <c r="B11" s="501" t="s">
        <v>428</v>
      </c>
      <c r="C11" s="502"/>
      <c r="D11" s="502"/>
      <c r="E11" s="502"/>
      <c r="F11" s="503"/>
      <c r="G11" s="571" t="s">
        <v>584</v>
      </c>
      <c r="H11" s="627"/>
      <c r="I11" s="627"/>
      <c r="J11" s="627"/>
      <c r="K11" s="627"/>
      <c r="L11" s="627"/>
      <c r="M11" s="627"/>
      <c r="N11" s="627"/>
      <c r="O11" s="627"/>
      <c r="P11" s="627"/>
      <c r="Q11" s="627"/>
      <c r="R11" s="627"/>
      <c r="S11" s="627"/>
      <c r="T11" s="627"/>
      <c r="U11" s="627"/>
      <c r="V11" s="627"/>
      <c r="W11" s="627"/>
      <c r="X11" s="627"/>
      <c r="Y11" s="627"/>
      <c r="Z11" s="627"/>
      <c r="AA11" s="627"/>
      <c r="AB11" s="627"/>
      <c r="AC11" s="653"/>
    </row>
    <row r="12" s="134" customFormat="1" ht="12" customHeight="1"/>
    <row r="13" spans="2:29" s="134" customFormat="1" ht="27" customHeight="1">
      <c r="B13" s="564" t="s">
        <v>585</v>
      </c>
      <c r="C13" s="565"/>
      <c r="D13" s="565"/>
      <c r="E13" s="565"/>
      <c r="F13" s="566"/>
      <c r="G13" s="624" t="s">
        <v>506</v>
      </c>
      <c r="H13" s="625"/>
      <c r="I13" s="625"/>
      <c r="J13" s="625"/>
      <c r="K13" s="625"/>
      <c r="L13" s="625"/>
      <c r="M13" s="625"/>
      <c r="N13" s="625"/>
      <c r="O13" s="625"/>
      <c r="P13" s="625"/>
      <c r="Q13" s="625"/>
      <c r="R13" s="625"/>
      <c r="S13" s="625"/>
      <c r="T13" s="625"/>
      <c r="U13" s="625"/>
      <c r="V13" s="625"/>
      <c r="W13" s="625"/>
      <c r="X13" s="625"/>
      <c r="Y13" s="626"/>
      <c r="Z13" s="539" t="s">
        <v>272</v>
      </c>
      <c r="AA13" s="540"/>
      <c r="AB13" s="540"/>
      <c r="AC13" s="541"/>
    </row>
    <row r="14" spans="2:29" s="134" customFormat="1" ht="27" customHeight="1">
      <c r="B14" s="610"/>
      <c r="C14" s="611"/>
      <c r="D14" s="611"/>
      <c r="E14" s="611"/>
      <c r="F14" s="612"/>
      <c r="G14" s="600" t="s">
        <v>507</v>
      </c>
      <c r="H14" s="601"/>
      <c r="I14" s="601"/>
      <c r="J14" s="601"/>
      <c r="K14" s="601"/>
      <c r="L14" s="601"/>
      <c r="M14" s="601"/>
      <c r="N14" s="601"/>
      <c r="O14" s="601"/>
      <c r="P14" s="601"/>
      <c r="Q14" s="601"/>
      <c r="R14" s="601"/>
      <c r="S14" s="601"/>
      <c r="T14" s="601"/>
      <c r="U14" s="601"/>
      <c r="V14" s="601"/>
      <c r="W14" s="601"/>
      <c r="X14" s="601"/>
      <c r="Y14" s="602"/>
      <c r="Z14" s="513" t="s">
        <v>272</v>
      </c>
      <c r="AA14" s="514"/>
      <c r="AB14" s="514"/>
      <c r="AC14" s="515"/>
    </row>
    <row r="15" spans="2:29" s="134" customFormat="1" ht="16.5">
      <c r="B15" s="567"/>
      <c r="C15" s="568"/>
      <c r="D15" s="568"/>
      <c r="E15" s="568"/>
      <c r="F15" s="569"/>
      <c r="G15" s="650" t="s">
        <v>500</v>
      </c>
      <c r="H15" s="651"/>
      <c r="I15" s="651"/>
      <c r="J15" s="651"/>
      <c r="K15" s="651"/>
      <c r="L15" s="651"/>
      <c r="M15" s="651"/>
      <c r="N15" s="651"/>
      <c r="O15" s="651"/>
      <c r="P15" s="651"/>
      <c r="Q15" s="651"/>
      <c r="R15" s="651"/>
      <c r="S15" s="651"/>
      <c r="T15" s="651"/>
      <c r="U15" s="651"/>
      <c r="V15" s="651"/>
      <c r="W15" s="651"/>
      <c r="X15" s="651"/>
      <c r="Y15" s="652"/>
      <c r="Z15" s="551" t="s">
        <v>272</v>
      </c>
      <c r="AA15" s="552"/>
      <c r="AB15" s="552"/>
      <c r="AC15" s="553"/>
    </row>
    <row r="16" s="134" customFormat="1" ht="12" customHeight="1"/>
    <row r="17" s="134" customFormat="1" ht="12.75">
      <c r="B17" s="134" t="s">
        <v>508</v>
      </c>
    </row>
    <row r="18" spans="2:29" s="134" customFormat="1" ht="12.75">
      <c r="B18" s="134" t="s">
        <v>503</v>
      </c>
      <c r="AB18" s="150"/>
      <c r="AC18" s="150"/>
    </row>
    <row r="19" s="134" customFormat="1" ht="6" customHeight="1"/>
    <row r="20" spans="2:29" s="134" customFormat="1" ht="4.5" customHeight="1">
      <c r="B20" s="636" t="s">
        <v>438</v>
      </c>
      <c r="C20" s="637"/>
      <c r="D20" s="629" t="s">
        <v>445</v>
      </c>
      <c r="E20" s="630"/>
      <c r="F20" s="631"/>
      <c r="G20" s="135"/>
      <c r="H20" s="136"/>
      <c r="I20" s="136"/>
      <c r="J20" s="136"/>
      <c r="K20" s="136"/>
      <c r="L20" s="136"/>
      <c r="M20" s="136"/>
      <c r="N20" s="136"/>
      <c r="O20" s="136"/>
      <c r="P20" s="136"/>
      <c r="Q20" s="136"/>
      <c r="R20" s="136"/>
      <c r="S20" s="136"/>
      <c r="T20" s="136"/>
      <c r="U20" s="136"/>
      <c r="V20" s="136"/>
      <c r="W20" s="136"/>
      <c r="X20" s="136"/>
      <c r="Y20" s="136"/>
      <c r="Z20" s="135"/>
      <c r="AA20" s="136"/>
      <c r="AB20" s="166"/>
      <c r="AC20" s="167"/>
    </row>
    <row r="21" spans="2:29" s="134" customFormat="1" ht="15.75" customHeight="1">
      <c r="B21" s="638"/>
      <c r="C21" s="639"/>
      <c r="D21" s="632"/>
      <c r="E21" s="633"/>
      <c r="F21" s="634"/>
      <c r="G21" s="140"/>
      <c r="H21" s="134" t="s">
        <v>436</v>
      </c>
      <c r="Z21" s="140"/>
      <c r="AB21" s="579"/>
      <c r="AC21" s="580"/>
    </row>
    <row r="22" spans="2:29" s="134" customFormat="1" ht="18" customHeight="1">
      <c r="B22" s="638"/>
      <c r="C22" s="639"/>
      <c r="D22" s="632"/>
      <c r="E22" s="633"/>
      <c r="F22" s="634"/>
      <c r="G22" s="140"/>
      <c r="I22" s="174" t="s">
        <v>172</v>
      </c>
      <c r="J22" s="571" t="s">
        <v>448</v>
      </c>
      <c r="K22" s="627"/>
      <c r="L22" s="627"/>
      <c r="M22" s="627"/>
      <c r="N22" s="627"/>
      <c r="O22" s="627"/>
      <c r="P22" s="627"/>
      <c r="Q22" s="627"/>
      <c r="R22" s="627"/>
      <c r="S22" s="627"/>
      <c r="T22" s="627"/>
      <c r="U22" s="628"/>
      <c r="V22" s="587"/>
      <c r="W22" s="168" t="s">
        <v>155</v>
      </c>
      <c r="Z22" s="140"/>
      <c r="AB22" s="150"/>
      <c r="AC22" s="178"/>
    </row>
    <row r="23" spans="2:29" s="127" customFormat="1" ht="30" customHeight="1">
      <c r="B23" s="638"/>
      <c r="C23" s="639"/>
      <c r="D23" s="632"/>
      <c r="E23" s="633"/>
      <c r="F23" s="634"/>
      <c r="G23" s="140"/>
      <c r="H23" s="134"/>
      <c r="I23" s="354" t="s">
        <v>273</v>
      </c>
      <c r="J23" s="581" t="s">
        <v>444</v>
      </c>
      <c r="K23" s="582"/>
      <c r="L23" s="582"/>
      <c r="M23" s="582"/>
      <c r="N23" s="582"/>
      <c r="O23" s="582"/>
      <c r="P23" s="582"/>
      <c r="Q23" s="582"/>
      <c r="R23" s="582"/>
      <c r="S23" s="582"/>
      <c r="T23" s="582"/>
      <c r="U23" s="628"/>
      <c r="V23" s="587"/>
      <c r="W23" s="145" t="s">
        <v>155</v>
      </c>
      <c r="X23" s="134"/>
      <c r="Y23" s="356"/>
      <c r="Z23" s="513" t="s">
        <v>272</v>
      </c>
      <c r="AA23" s="514"/>
      <c r="AB23" s="514"/>
      <c r="AC23" s="515"/>
    </row>
    <row r="24" spans="2:29" s="127" customFormat="1" ht="6" customHeight="1">
      <c r="B24" s="638"/>
      <c r="C24" s="639"/>
      <c r="D24" s="632"/>
      <c r="E24" s="633"/>
      <c r="F24" s="634"/>
      <c r="G24" s="143"/>
      <c r="H24" s="144"/>
      <c r="I24" s="144"/>
      <c r="J24" s="144"/>
      <c r="K24" s="144"/>
      <c r="L24" s="144"/>
      <c r="M24" s="144"/>
      <c r="N24" s="144"/>
      <c r="O24" s="144"/>
      <c r="P24" s="144"/>
      <c r="Q24" s="144"/>
      <c r="R24" s="144"/>
      <c r="S24" s="144"/>
      <c r="T24" s="357"/>
      <c r="U24" s="357"/>
      <c r="V24" s="144"/>
      <c r="W24" s="144"/>
      <c r="X24" s="144"/>
      <c r="Y24" s="144"/>
      <c r="Z24" s="143"/>
      <c r="AA24" s="144"/>
      <c r="AB24" s="171"/>
      <c r="AC24" s="358"/>
    </row>
    <row r="25" spans="2:29" s="127" customFormat="1" ht="4.5" customHeight="1">
      <c r="B25" s="638"/>
      <c r="C25" s="639"/>
      <c r="D25" s="629" t="s">
        <v>449</v>
      </c>
      <c r="E25" s="630"/>
      <c r="F25" s="631"/>
      <c r="G25" s="135"/>
      <c r="H25" s="136"/>
      <c r="I25" s="136"/>
      <c r="J25" s="136"/>
      <c r="K25" s="136"/>
      <c r="L25" s="136"/>
      <c r="M25" s="136"/>
      <c r="N25" s="136"/>
      <c r="O25" s="136"/>
      <c r="P25" s="136"/>
      <c r="Q25" s="136"/>
      <c r="R25" s="136"/>
      <c r="S25" s="136"/>
      <c r="T25" s="136"/>
      <c r="U25" s="136"/>
      <c r="V25" s="136"/>
      <c r="W25" s="136"/>
      <c r="X25" s="136"/>
      <c r="Y25" s="136"/>
      <c r="Z25" s="135"/>
      <c r="AA25" s="136"/>
      <c r="AB25" s="166"/>
      <c r="AC25" s="167"/>
    </row>
    <row r="26" spans="2:29" s="134" customFormat="1" ht="15.75" customHeight="1">
      <c r="B26" s="638"/>
      <c r="C26" s="639"/>
      <c r="D26" s="632"/>
      <c r="E26" s="633"/>
      <c r="F26" s="634"/>
      <c r="G26" s="140"/>
      <c r="H26" s="134" t="s">
        <v>446</v>
      </c>
      <c r="Z26" s="140"/>
      <c r="AB26" s="364"/>
      <c r="AC26" s="365"/>
    </row>
    <row r="27" spans="2:29" s="134" customFormat="1" ht="30" customHeight="1">
      <c r="B27" s="638"/>
      <c r="C27" s="639"/>
      <c r="D27" s="632"/>
      <c r="E27" s="633"/>
      <c r="F27" s="634"/>
      <c r="G27" s="140"/>
      <c r="I27" s="174" t="s">
        <v>172</v>
      </c>
      <c r="J27" s="571" t="s">
        <v>179</v>
      </c>
      <c r="K27" s="627"/>
      <c r="L27" s="627"/>
      <c r="M27" s="627"/>
      <c r="N27" s="627"/>
      <c r="O27" s="627"/>
      <c r="P27" s="627"/>
      <c r="Q27" s="627"/>
      <c r="R27" s="627"/>
      <c r="S27" s="627"/>
      <c r="T27" s="627"/>
      <c r="U27" s="628"/>
      <c r="V27" s="587"/>
      <c r="W27" s="168" t="s">
        <v>155</v>
      </c>
      <c r="Z27" s="140"/>
      <c r="AB27" s="150"/>
      <c r="AC27" s="178"/>
    </row>
    <row r="28" spans="2:29" s="127" customFormat="1" ht="18" customHeight="1">
      <c r="B28" s="638"/>
      <c r="C28" s="639"/>
      <c r="D28" s="632"/>
      <c r="E28" s="633"/>
      <c r="F28" s="634"/>
      <c r="G28" s="140"/>
      <c r="H28" s="134"/>
      <c r="I28" s="354" t="s">
        <v>273</v>
      </c>
      <c r="J28" s="581" t="s">
        <v>447</v>
      </c>
      <c r="K28" s="582"/>
      <c r="L28" s="582"/>
      <c r="M28" s="582"/>
      <c r="N28" s="582"/>
      <c r="O28" s="582"/>
      <c r="P28" s="582"/>
      <c r="Q28" s="582"/>
      <c r="R28" s="582"/>
      <c r="S28" s="582"/>
      <c r="T28" s="582"/>
      <c r="U28" s="628"/>
      <c r="V28" s="587"/>
      <c r="W28" s="145" t="s">
        <v>155</v>
      </c>
      <c r="X28" s="134"/>
      <c r="Y28" s="356"/>
      <c r="Z28" s="513" t="s">
        <v>272</v>
      </c>
      <c r="AA28" s="514"/>
      <c r="AB28" s="514"/>
      <c r="AC28" s="515"/>
    </row>
    <row r="29" spans="2:29" s="127" customFormat="1" ht="6" customHeight="1">
      <c r="B29" s="638"/>
      <c r="C29" s="639"/>
      <c r="D29" s="642"/>
      <c r="E29" s="643"/>
      <c r="F29" s="644"/>
      <c r="G29" s="143"/>
      <c r="H29" s="144"/>
      <c r="I29" s="144"/>
      <c r="J29" s="144"/>
      <c r="K29" s="144"/>
      <c r="L29" s="144"/>
      <c r="M29" s="144"/>
      <c r="N29" s="144"/>
      <c r="O29" s="144"/>
      <c r="P29" s="144"/>
      <c r="Q29" s="144"/>
      <c r="R29" s="144"/>
      <c r="S29" s="144"/>
      <c r="T29" s="357"/>
      <c r="U29" s="357"/>
      <c r="V29" s="144"/>
      <c r="W29" s="144"/>
      <c r="X29" s="144"/>
      <c r="Y29" s="144"/>
      <c r="Z29" s="143"/>
      <c r="AA29" s="144"/>
      <c r="AB29" s="171"/>
      <c r="AC29" s="358"/>
    </row>
    <row r="30" spans="2:29" s="134" customFormat="1" ht="4.5" customHeight="1">
      <c r="B30" s="638"/>
      <c r="C30" s="639"/>
      <c r="D30" s="629" t="s">
        <v>514</v>
      </c>
      <c r="E30" s="630"/>
      <c r="F30" s="631"/>
      <c r="G30" s="135"/>
      <c r="H30" s="136"/>
      <c r="I30" s="136"/>
      <c r="J30" s="136"/>
      <c r="K30" s="136"/>
      <c r="L30" s="136"/>
      <c r="M30" s="136"/>
      <c r="N30" s="136"/>
      <c r="O30" s="136"/>
      <c r="P30" s="136"/>
      <c r="Q30" s="136"/>
      <c r="R30" s="136"/>
      <c r="S30" s="136"/>
      <c r="T30" s="136"/>
      <c r="U30" s="136"/>
      <c r="V30" s="136"/>
      <c r="W30" s="136"/>
      <c r="X30" s="136"/>
      <c r="Y30" s="136"/>
      <c r="Z30" s="135"/>
      <c r="AA30" s="136"/>
      <c r="AB30" s="166"/>
      <c r="AC30" s="167"/>
    </row>
    <row r="31" spans="2:29" s="134" customFormat="1" ht="15.75" customHeight="1">
      <c r="B31" s="638"/>
      <c r="C31" s="639"/>
      <c r="D31" s="632"/>
      <c r="E31" s="633"/>
      <c r="F31" s="634"/>
      <c r="G31" s="140"/>
      <c r="H31" s="134" t="s">
        <v>436</v>
      </c>
      <c r="Z31" s="140"/>
      <c r="AB31" s="364"/>
      <c r="AC31" s="365"/>
    </row>
    <row r="32" spans="2:29" s="134" customFormat="1" ht="27" customHeight="1">
      <c r="B32" s="638"/>
      <c r="C32" s="639"/>
      <c r="D32" s="632"/>
      <c r="E32" s="633"/>
      <c r="F32" s="634"/>
      <c r="G32" s="140"/>
      <c r="I32" s="174" t="s">
        <v>172</v>
      </c>
      <c r="J32" s="571" t="s">
        <v>509</v>
      </c>
      <c r="K32" s="627"/>
      <c r="L32" s="627"/>
      <c r="M32" s="627"/>
      <c r="N32" s="627"/>
      <c r="O32" s="627"/>
      <c r="P32" s="627"/>
      <c r="Q32" s="627"/>
      <c r="R32" s="627"/>
      <c r="S32" s="627"/>
      <c r="T32" s="627"/>
      <c r="U32" s="628"/>
      <c r="V32" s="587"/>
      <c r="W32" s="168" t="s">
        <v>155</v>
      </c>
      <c r="Z32" s="140"/>
      <c r="AB32" s="150"/>
      <c r="AC32" s="178"/>
    </row>
    <row r="33" spans="2:29" s="127" customFormat="1" ht="27" customHeight="1">
      <c r="B33" s="638"/>
      <c r="C33" s="639"/>
      <c r="D33" s="632"/>
      <c r="E33" s="633"/>
      <c r="F33" s="634"/>
      <c r="G33" s="140"/>
      <c r="H33" s="134"/>
      <c r="I33" s="354" t="s">
        <v>273</v>
      </c>
      <c r="J33" s="581" t="s">
        <v>444</v>
      </c>
      <c r="K33" s="582"/>
      <c r="L33" s="582"/>
      <c r="M33" s="582"/>
      <c r="N33" s="582"/>
      <c r="O33" s="582"/>
      <c r="P33" s="582"/>
      <c r="Q33" s="582"/>
      <c r="R33" s="582"/>
      <c r="S33" s="582"/>
      <c r="T33" s="582"/>
      <c r="U33" s="628"/>
      <c r="V33" s="587"/>
      <c r="W33" s="145" t="s">
        <v>155</v>
      </c>
      <c r="X33" s="134"/>
      <c r="Y33" s="356"/>
      <c r="Z33" s="513" t="s">
        <v>272</v>
      </c>
      <c r="AA33" s="514"/>
      <c r="AB33" s="514"/>
      <c r="AC33" s="515"/>
    </row>
    <row r="34" spans="2:29" s="127" customFormat="1" ht="6" customHeight="1">
      <c r="B34" s="640"/>
      <c r="C34" s="641"/>
      <c r="D34" s="642"/>
      <c r="E34" s="643"/>
      <c r="F34" s="644"/>
      <c r="G34" s="143"/>
      <c r="H34" s="144"/>
      <c r="I34" s="144"/>
      <c r="J34" s="144"/>
      <c r="K34" s="144"/>
      <c r="L34" s="144"/>
      <c r="M34" s="144"/>
      <c r="N34" s="144"/>
      <c r="O34" s="144"/>
      <c r="P34" s="144"/>
      <c r="Q34" s="144"/>
      <c r="R34" s="144"/>
      <c r="S34" s="144"/>
      <c r="T34" s="357"/>
      <c r="U34" s="357"/>
      <c r="V34" s="144"/>
      <c r="W34" s="144"/>
      <c r="X34" s="144"/>
      <c r="Y34" s="144"/>
      <c r="Z34" s="143"/>
      <c r="AA34" s="144"/>
      <c r="AB34" s="171"/>
      <c r="AC34" s="358"/>
    </row>
    <row r="35" spans="2:29" s="127" customFormat="1" ht="9" customHeight="1">
      <c r="B35" s="159"/>
      <c r="C35" s="159"/>
      <c r="D35" s="159"/>
      <c r="E35" s="159"/>
      <c r="F35" s="159"/>
      <c r="G35" s="134"/>
      <c r="H35" s="134"/>
      <c r="I35" s="134"/>
      <c r="J35" s="134"/>
      <c r="K35" s="134"/>
      <c r="L35" s="134"/>
      <c r="M35" s="134"/>
      <c r="N35" s="134"/>
      <c r="O35" s="134"/>
      <c r="P35" s="134"/>
      <c r="Q35" s="134"/>
      <c r="R35" s="134"/>
      <c r="S35" s="134"/>
      <c r="T35" s="356"/>
      <c r="U35" s="356"/>
      <c r="V35" s="134"/>
      <c r="W35" s="134"/>
      <c r="X35" s="134"/>
      <c r="Y35" s="134"/>
      <c r="Z35" s="134"/>
      <c r="AA35" s="134"/>
      <c r="AB35" s="150"/>
      <c r="AC35" s="150"/>
    </row>
    <row r="36" spans="2:29" s="134" customFormat="1" ht="12.75">
      <c r="B36" s="134" t="s">
        <v>504</v>
      </c>
      <c r="AB36" s="150"/>
      <c r="AC36" s="150"/>
    </row>
    <row r="37" s="134" customFormat="1" ht="6" customHeight="1"/>
    <row r="38" spans="2:29" s="134" customFormat="1" ht="4.5" customHeight="1">
      <c r="B38" s="636" t="s">
        <v>438</v>
      </c>
      <c r="C38" s="637"/>
      <c r="D38" s="629" t="s">
        <v>445</v>
      </c>
      <c r="E38" s="630"/>
      <c r="F38" s="631"/>
      <c r="G38" s="135"/>
      <c r="H38" s="136"/>
      <c r="I38" s="136"/>
      <c r="J38" s="136"/>
      <c r="K38" s="136"/>
      <c r="L38" s="136"/>
      <c r="M38" s="136"/>
      <c r="N38" s="136"/>
      <c r="O38" s="136"/>
      <c r="P38" s="136"/>
      <c r="Q38" s="136"/>
      <c r="R38" s="136"/>
      <c r="S38" s="136"/>
      <c r="T38" s="136"/>
      <c r="U38" s="136"/>
      <c r="V38" s="136"/>
      <c r="W38" s="136"/>
      <c r="X38" s="136"/>
      <c r="Y38" s="136"/>
      <c r="Z38" s="135"/>
      <c r="AA38" s="136"/>
      <c r="AB38" s="166"/>
      <c r="AC38" s="167"/>
    </row>
    <row r="39" spans="2:29" s="134" customFormat="1" ht="15.75" customHeight="1">
      <c r="B39" s="638"/>
      <c r="C39" s="639"/>
      <c r="D39" s="632"/>
      <c r="E39" s="633"/>
      <c r="F39" s="634"/>
      <c r="G39" s="140"/>
      <c r="H39" s="134" t="s">
        <v>436</v>
      </c>
      <c r="Z39" s="140"/>
      <c r="AB39" s="364"/>
      <c r="AC39" s="365"/>
    </row>
    <row r="40" spans="2:29" s="134" customFormat="1" ht="18" customHeight="1">
      <c r="B40" s="638"/>
      <c r="C40" s="639"/>
      <c r="D40" s="632"/>
      <c r="E40" s="633"/>
      <c r="F40" s="634"/>
      <c r="G40" s="140"/>
      <c r="I40" s="174" t="s">
        <v>172</v>
      </c>
      <c r="J40" s="571" t="s">
        <v>448</v>
      </c>
      <c r="K40" s="627"/>
      <c r="L40" s="627"/>
      <c r="M40" s="627"/>
      <c r="N40" s="627"/>
      <c r="O40" s="627"/>
      <c r="P40" s="627"/>
      <c r="Q40" s="627"/>
      <c r="R40" s="627"/>
      <c r="S40" s="627"/>
      <c r="T40" s="627"/>
      <c r="U40" s="628"/>
      <c r="V40" s="587"/>
      <c r="W40" s="168" t="s">
        <v>155</v>
      </c>
      <c r="Z40" s="140"/>
      <c r="AB40" s="150"/>
      <c r="AC40" s="178"/>
    </row>
    <row r="41" spans="2:29" s="127" customFormat="1" ht="30" customHeight="1">
      <c r="B41" s="638"/>
      <c r="C41" s="639"/>
      <c r="D41" s="632"/>
      <c r="E41" s="633"/>
      <c r="F41" s="634"/>
      <c r="G41" s="140"/>
      <c r="H41" s="134"/>
      <c r="I41" s="354" t="s">
        <v>273</v>
      </c>
      <c r="J41" s="581" t="s">
        <v>443</v>
      </c>
      <c r="K41" s="582"/>
      <c r="L41" s="582"/>
      <c r="M41" s="582"/>
      <c r="N41" s="582"/>
      <c r="O41" s="582"/>
      <c r="P41" s="582"/>
      <c r="Q41" s="582"/>
      <c r="R41" s="582"/>
      <c r="S41" s="582"/>
      <c r="T41" s="582"/>
      <c r="U41" s="628"/>
      <c r="V41" s="587"/>
      <c r="W41" s="145" t="s">
        <v>155</v>
      </c>
      <c r="X41" s="134"/>
      <c r="Y41" s="356"/>
      <c r="Z41" s="513" t="s">
        <v>272</v>
      </c>
      <c r="AA41" s="514"/>
      <c r="AB41" s="514"/>
      <c r="AC41" s="515"/>
    </row>
    <row r="42" spans="2:29" s="127" customFormat="1" ht="6" customHeight="1">
      <c r="B42" s="638"/>
      <c r="C42" s="639"/>
      <c r="D42" s="632"/>
      <c r="E42" s="633"/>
      <c r="F42" s="634"/>
      <c r="G42" s="143"/>
      <c r="H42" s="144"/>
      <c r="I42" s="144"/>
      <c r="J42" s="144"/>
      <c r="K42" s="144"/>
      <c r="L42" s="144"/>
      <c r="M42" s="144"/>
      <c r="N42" s="144"/>
      <c r="O42" s="144"/>
      <c r="P42" s="144"/>
      <c r="Q42" s="144"/>
      <c r="R42" s="144"/>
      <c r="S42" s="144"/>
      <c r="T42" s="357"/>
      <c r="U42" s="357"/>
      <c r="V42" s="144"/>
      <c r="W42" s="144"/>
      <c r="X42" s="144"/>
      <c r="Y42" s="144"/>
      <c r="Z42" s="143"/>
      <c r="AA42" s="144"/>
      <c r="AB42" s="171"/>
      <c r="AC42" s="358"/>
    </row>
    <row r="43" spans="2:29" s="127" customFormat="1" ht="4.5" customHeight="1">
      <c r="B43" s="638"/>
      <c r="C43" s="639"/>
      <c r="D43" s="629" t="s">
        <v>449</v>
      </c>
      <c r="E43" s="630"/>
      <c r="F43" s="631"/>
      <c r="G43" s="140"/>
      <c r="H43" s="134"/>
      <c r="I43" s="134"/>
      <c r="J43" s="134"/>
      <c r="K43" s="134"/>
      <c r="L43" s="134"/>
      <c r="M43" s="134"/>
      <c r="N43" s="134"/>
      <c r="O43" s="134"/>
      <c r="P43" s="134"/>
      <c r="Q43" s="134"/>
      <c r="R43" s="134"/>
      <c r="S43" s="134"/>
      <c r="T43" s="356"/>
      <c r="U43" s="356"/>
      <c r="V43" s="134"/>
      <c r="W43" s="134"/>
      <c r="X43" s="134"/>
      <c r="Y43" s="134"/>
      <c r="Z43" s="140"/>
      <c r="AA43" s="134"/>
      <c r="AB43" s="150"/>
      <c r="AC43" s="178"/>
    </row>
    <row r="44" spans="2:29" s="134" customFormat="1" ht="15.75" customHeight="1">
      <c r="B44" s="638"/>
      <c r="C44" s="639"/>
      <c r="D44" s="632"/>
      <c r="E44" s="633"/>
      <c r="F44" s="634"/>
      <c r="G44" s="140"/>
      <c r="H44" s="134" t="s">
        <v>446</v>
      </c>
      <c r="Z44" s="140"/>
      <c r="AB44" s="364"/>
      <c r="AC44" s="365"/>
    </row>
    <row r="45" spans="2:29" s="134" customFormat="1" ht="27" customHeight="1">
      <c r="B45" s="638"/>
      <c r="C45" s="639"/>
      <c r="D45" s="632"/>
      <c r="E45" s="633"/>
      <c r="F45" s="634"/>
      <c r="G45" s="140"/>
      <c r="I45" s="174" t="s">
        <v>172</v>
      </c>
      <c r="J45" s="571" t="s">
        <v>179</v>
      </c>
      <c r="K45" s="572"/>
      <c r="L45" s="572"/>
      <c r="M45" s="572"/>
      <c r="N45" s="572"/>
      <c r="O45" s="572"/>
      <c r="P45" s="572"/>
      <c r="Q45" s="572"/>
      <c r="R45" s="572"/>
      <c r="S45" s="572"/>
      <c r="T45" s="646"/>
      <c r="U45" s="628"/>
      <c r="V45" s="587"/>
      <c r="W45" s="168" t="s">
        <v>155</v>
      </c>
      <c r="Z45" s="140"/>
      <c r="AB45" s="150"/>
      <c r="AC45" s="178"/>
    </row>
    <row r="46" spans="2:29" s="127" customFormat="1" ht="18" customHeight="1">
      <c r="B46" s="638"/>
      <c r="C46" s="639"/>
      <c r="D46" s="632"/>
      <c r="E46" s="633"/>
      <c r="F46" s="634"/>
      <c r="G46" s="140"/>
      <c r="H46" s="134"/>
      <c r="I46" s="354" t="s">
        <v>273</v>
      </c>
      <c r="J46" s="581" t="s">
        <v>450</v>
      </c>
      <c r="K46" s="582"/>
      <c r="L46" s="582"/>
      <c r="M46" s="582"/>
      <c r="N46" s="582"/>
      <c r="O46" s="582"/>
      <c r="P46" s="582"/>
      <c r="Q46" s="582"/>
      <c r="R46" s="582"/>
      <c r="S46" s="582"/>
      <c r="T46" s="582"/>
      <c r="U46" s="628"/>
      <c r="V46" s="587"/>
      <c r="W46" s="145" t="s">
        <v>155</v>
      </c>
      <c r="X46" s="134"/>
      <c r="Y46" s="356"/>
      <c r="Z46" s="513" t="s">
        <v>272</v>
      </c>
      <c r="AA46" s="514"/>
      <c r="AB46" s="514"/>
      <c r="AC46" s="515"/>
    </row>
    <row r="47" spans="2:29" s="127" customFormat="1" ht="6" customHeight="1">
      <c r="B47" s="638"/>
      <c r="C47" s="639"/>
      <c r="D47" s="642"/>
      <c r="E47" s="643"/>
      <c r="F47" s="644"/>
      <c r="G47" s="140"/>
      <c r="H47" s="134"/>
      <c r="I47" s="134"/>
      <c r="J47" s="134"/>
      <c r="K47" s="134"/>
      <c r="L47" s="134"/>
      <c r="M47" s="134"/>
      <c r="N47" s="134"/>
      <c r="O47" s="134"/>
      <c r="P47" s="134"/>
      <c r="Q47" s="134"/>
      <c r="R47" s="134"/>
      <c r="S47" s="134"/>
      <c r="T47" s="356"/>
      <c r="U47" s="356"/>
      <c r="V47" s="134"/>
      <c r="W47" s="134"/>
      <c r="X47" s="134"/>
      <c r="Y47" s="134"/>
      <c r="Z47" s="140"/>
      <c r="AA47" s="134"/>
      <c r="AB47" s="150"/>
      <c r="AC47" s="178"/>
    </row>
    <row r="48" spans="2:29" s="134" customFormat="1" ht="4.5" customHeight="1">
      <c r="B48" s="638"/>
      <c r="C48" s="639"/>
      <c r="D48" s="629" t="s">
        <v>514</v>
      </c>
      <c r="E48" s="630"/>
      <c r="F48" s="631"/>
      <c r="G48" s="135"/>
      <c r="H48" s="136"/>
      <c r="I48" s="136"/>
      <c r="J48" s="136"/>
      <c r="K48" s="136"/>
      <c r="L48" s="136"/>
      <c r="M48" s="136"/>
      <c r="N48" s="136"/>
      <c r="O48" s="136"/>
      <c r="P48" s="136"/>
      <c r="Q48" s="136"/>
      <c r="R48" s="136"/>
      <c r="S48" s="136"/>
      <c r="T48" s="136"/>
      <c r="U48" s="136"/>
      <c r="V48" s="136"/>
      <c r="W48" s="136"/>
      <c r="X48" s="136"/>
      <c r="Y48" s="136"/>
      <c r="Z48" s="135"/>
      <c r="AA48" s="136"/>
      <c r="AB48" s="166"/>
      <c r="AC48" s="167"/>
    </row>
    <row r="49" spans="2:29" s="134" customFormat="1" ht="15.75" customHeight="1">
      <c r="B49" s="638"/>
      <c r="C49" s="639"/>
      <c r="D49" s="632"/>
      <c r="E49" s="633"/>
      <c r="F49" s="634"/>
      <c r="G49" s="140"/>
      <c r="H49" s="134" t="s">
        <v>436</v>
      </c>
      <c r="Z49" s="140"/>
      <c r="AB49" s="364"/>
      <c r="AC49" s="365"/>
    </row>
    <row r="50" spans="2:29" s="134" customFormat="1" ht="30" customHeight="1">
      <c r="B50" s="638"/>
      <c r="C50" s="639"/>
      <c r="D50" s="632"/>
      <c r="E50" s="633"/>
      <c r="F50" s="634"/>
      <c r="G50" s="140"/>
      <c r="I50" s="174" t="s">
        <v>172</v>
      </c>
      <c r="J50" s="571" t="s">
        <v>509</v>
      </c>
      <c r="K50" s="627"/>
      <c r="L50" s="627"/>
      <c r="M50" s="627"/>
      <c r="N50" s="627"/>
      <c r="O50" s="627"/>
      <c r="P50" s="627"/>
      <c r="Q50" s="627"/>
      <c r="R50" s="627"/>
      <c r="S50" s="627"/>
      <c r="T50" s="627"/>
      <c r="U50" s="628"/>
      <c r="V50" s="587"/>
      <c r="W50" s="168" t="s">
        <v>155</v>
      </c>
      <c r="Z50" s="140"/>
      <c r="AB50" s="150"/>
      <c r="AC50" s="178"/>
    </row>
    <row r="51" spans="2:29" s="127" customFormat="1" ht="27" customHeight="1">
      <c r="B51" s="638"/>
      <c r="C51" s="639"/>
      <c r="D51" s="632"/>
      <c r="E51" s="633"/>
      <c r="F51" s="634"/>
      <c r="G51" s="140"/>
      <c r="H51" s="134"/>
      <c r="I51" s="354" t="s">
        <v>273</v>
      </c>
      <c r="J51" s="581" t="s">
        <v>443</v>
      </c>
      <c r="K51" s="582"/>
      <c r="L51" s="582"/>
      <c r="M51" s="582"/>
      <c r="N51" s="582"/>
      <c r="O51" s="582"/>
      <c r="P51" s="582"/>
      <c r="Q51" s="582"/>
      <c r="R51" s="582"/>
      <c r="S51" s="582"/>
      <c r="T51" s="582"/>
      <c r="U51" s="628"/>
      <c r="V51" s="587"/>
      <c r="W51" s="145" t="s">
        <v>155</v>
      </c>
      <c r="X51" s="134"/>
      <c r="Y51" s="356"/>
      <c r="Z51" s="513" t="s">
        <v>272</v>
      </c>
      <c r="AA51" s="514"/>
      <c r="AB51" s="514"/>
      <c r="AC51" s="515"/>
    </row>
    <row r="52" spans="2:29" s="127" customFormat="1" ht="3.75" customHeight="1">
      <c r="B52" s="640"/>
      <c r="C52" s="641"/>
      <c r="D52" s="642"/>
      <c r="E52" s="643"/>
      <c r="F52" s="644"/>
      <c r="G52" s="143"/>
      <c r="H52" s="144"/>
      <c r="I52" s="144"/>
      <c r="J52" s="144"/>
      <c r="K52" s="144"/>
      <c r="L52" s="144"/>
      <c r="M52" s="144"/>
      <c r="N52" s="144"/>
      <c r="O52" s="144"/>
      <c r="P52" s="144"/>
      <c r="Q52" s="144"/>
      <c r="R52" s="144"/>
      <c r="S52" s="144"/>
      <c r="T52" s="357"/>
      <c r="U52" s="357"/>
      <c r="V52" s="144"/>
      <c r="W52" s="144"/>
      <c r="X52" s="144"/>
      <c r="Y52" s="144"/>
      <c r="Z52" s="143"/>
      <c r="AA52" s="144"/>
      <c r="AB52" s="171"/>
      <c r="AC52" s="358"/>
    </row>
    <row r="53" spans="2:29" s="127" customFormat="1" ht="3.75" customHeight="1">
      <c r="B53" s="159"/>
      <c r="C53" s="159"/>
      <c r="D53" s="159"/>
      <c r="E53" s="159"/>
      <c r="F53" s="159"/>
      <c r="G53" s="134"/>
      <c r="H53" s="134"/>
      <c r="I53" s="134"/>
      <c r="J53" s="134"/>
      <c r="K53" s="134"/>
      <c r="L53" s="134"/>
      <c r="M53" s="134"/>
      <c r="N53" s="134"/>
      <c r="O53" s="134"/>
      <c r="P53" s="134"/>
      <c r="Q53" s="134"/>
      <c r="R53" s="134"/>
      <c r="S53" s="134"/>
      <c r="T53" s="356"/>
      <c r="U53" s="356"/>
      <c r="V53" s="134"/>
      <c r="W53" s="134"/>
      <c r="X53" s="134"/>
      <c r="Y53" s="134"/>
      <c r="Z53" s="134"/>
      <c r="AA53" s="134"/>
      <c r="AB53" s="134"/>
      <c r="AC53" s="134"/>
    </row>
    <row r="54" spans="2:30" s="127" customFormat="1" ht="13.5" customHeight="1">
      <c r="B54" s="645" t="s">
        <v>451</v>
      </c>
      <c r="C54" s="583"/>
      <c r="D54" s="361" t="s">
        <v>556</v>
      </c>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134"/>
    </row>
    <row r="55" spans="2:30" s="127" customFormat="1" ht="12.75">
      <c r="B55" s="583"/>
      <c r="C55" s="583"/>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134"/>
    </row>
    <row r="56" spans="2:30" s="127" customFormat="1" ht="26.25" customHeight="1">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34"/>
    </row>
    <row r="57" spans="2:30" s="127" customFormat="1" ht="71.25" customHeight="1">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34"/>
    </row>
    <row r="58" spans="2:30" s="127" customFormat="1" ht="12.75">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34"/>
    </row>
    <row r="59" s="157" customFormat="1" ht="12.75"/>
    <row r="60" spans="2:29" ht="12.75">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row>
    <row r="61" spans="2:29" ht="12.75">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29" s="157" customFormat="1" ht="12.75">
      <c r="B62" s="158"/>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row>
    <row r="63" spans="2:29" s="157" customFormat="1" ht="13.5" customHeight="1">
      <c r="B63" s="158"/>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row>
    <row r="64" spans="2:29" s="157" customFormat="1" ht="13.5" customHeight="1">
      <c r="B64" s="158"/>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row>
    <row r="65" spans="2:29" s="157" customFormat="1" ht="12.75">
      <c r="B65" s="158"/>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157" customFormat="1" ht="12.75">
      <c r="B66" s="158"/>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57" customFormat="1" ht="12.75">
      <c r="B67" s="158"/>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ht="156" customHeight="1"/>
  </sheetData>
  <sheetProtection/>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7"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2.75"/>
    <row r="2" s="127" customFormat="1" ht="12.75">
      <c r="B2" s="127" t="s">
        <v>178</v>
      </c>
    </row>
    <row r="3" spans="23:29" s="127" customFormat="1" ht="12.75">
      <c r="W3" s="128" t="s">
        <v>427</v>
      </c>
      <c r="X3" s="128"/>
      <c r="Y3" s="128" t="s">
        <v>36</v>
      </c>
      <c r="Z3" s="128"/>
      <c r="AA3" s="128" t="s">
        <v>426</v>
      </c>
      <c r="AB3" s="128"/>
      <c r="AC3" s="128" t="s">
        <v>192</v>
      </c>
    </row>
    <row r="4" s="127" customFormat="1" ht="12.75">
      <c r="AC4" s="128"/>
    </row>
    <row r="5" spans="2:29" s="127" customFormat="1" ht="12.75">
      <c r="B5" s="506" t="s">
        <v>424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29" s="127" customFormat="1" ht="28.5" customHeight="1">
      <c r="B6" s="531" t="s">
        <v>586</v>
      </c>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row>
    <row r="7" s="127" customFormat="1" ht="12.75"/>
    <row r="8" spans="2:29" s="127" customFormat="1" ht="23.25" customHeight="1">
      <c r="B8" s="516" t="s">
        <v>175</v>
      </c>
      <c r="C8" s="516"/>
      <c r="D8" s="516"/>
      <c r="E8" s="516"/>
      <c r="F8" s="501"/>
      <c r="G8" s="603"/>
      <c r="H8" s="604"/>
      <c r="I8" s="604"/>
      <c r="J8" s="604"/>
      <c r="K8" s="604"/>
      <c r="L8" s="604"/>
      <c r="M8" s="604"/>
      <c r="N8" s="604"/>
      <c r="O8" s="604"/>
      <c r="P8" s="604"/>
      <c r="Q8" s="604"/>
      <c r="R8" s="604"/>
      <c r="S8" s="604"/>
      <c r="T8" s="604"/>
      <c r="U8" s="604"/>
      <c r="V8" s="604"/>
      <c r="W8" s="604"/>
      <c r="X8" s="604"/>
      <c r="Y8" s="604"/>
      <c r="Z8" s="604"/>
      <c r="AA8" s="604"/>
      <c r="AB8" s="604"/>
      <c r="AC8" s="605"/>
    </row>
    <row r="9" spans="2:29" ht="23.25" customHeight="1">
      <c r="B9" s="501" t="s">
        <v>176</v>
      </c>
      <c r="C9" s="502"/>
      <c r="D9" s="502"/>
      <c r="E9" s="502"/>
      <c r="F9" s="502"/>
      <c r="G9" s="613" t="s">
        <v>501</v>
      </c>
      <c r="H9" s="613"/>
      <c r="I9" s="613"/>
      <c r="J9" s="613"/>
      <c r="K9" s="613"/>
      <c r="L9" s="613"/>
      <c r="M9" s="613"/>
      <c r="N9" s="613"/>
      <c r="O9" s="613"/>
      <c r="P9" s="613"/>
      <c r="Q9" s="613"/>
      <c r="R9" s="613"/>
      <c r="S9" s="613"/>
      <c r="T9" s="613"/>
      <c r="U9" s="613"/>
      <c r="V9" s="613"/>
      <c r="W9" s="614"/>
      <c r="X9" s="351"/>
      <c r="Y9" s="351"/>
      <c r="Z9" s="351"/>
      <c r="AA9" s="351"/>
      <c r="AB9" s="351"/>
      <c r="AC9" s="352"/>
    </row>
    <row r="10" spans="2:29" ht="37.5" customHeight="1">
      <c r="B10" s="594" t="s">
        <v>425</v>
      </c>
      <c r="C10" s="595"/>
      <c r="D10" s="595"/>
      <c r="E10" s="595"/>
      <c r="F10" s="596"/>
      <c r="G10" s="581" t="s">
        <v>587</v>
      </c>
      <c r="H10" s="604"/>
      <c r="I10" s="604"/>
      <c r="J10" s="604"/>
      <c r="K10" s="604"/>
      <c r="L10" s="604"/>
      <c r="M10" s="604"/>
      <c r="N10" s="604"/>
      <c r="O10" s="604"/>
      <c r="P10" s="604"/>
      <c r="Q10" s="604"/>
      <c r="R10" s="604"/>
      <c r="S10" s="604"/>
      <c r="T10" s="604"/>
      <c r="U10" s="604"/>
      <c r="V10" s="604"/>
      <c r="W10" s="604"/>
      <c r="X10" s="604"/>
      <c r="Y10" s="604"/>
      <c r="Z10" s="604"/>
      <c r="AA10" s="604"/>
      <c r="AB10" s="604"/>
      <c r="AC10" s="605"/>
    </row>
    <row r="11" spans="2:29" ht="18" customHeight="1">
      <c r="B11" s="594" t="s">
        <v>428</v>
      </c>
      <c r="C11" s="595"/>
      <c r="D11" s="595"/>
      <c r="E11" s="595"/>
      <c r="F11" s="596"/>
      <c r="G11" s="618" t="s">
        <v>577</v>
      </c>
      <c r="H11" s="619"/>
      <c r="I11" s="619"/>
      <c r="J11" s="619"/>
      <c r="K11" s="619"/>
      <c r="L11" s="619"/>
      <c r="M11" s="619"/>
      <c r="N11" s="619"/>
      <c r="O11" s="619"/>
      <c r="P11" s="619"/>
      <c r="Q11" s="619"/>
      <c r="R11" s="619"/>
      <c r="S11" s="619"/>
      <c r="T11" s="619"/>
      <c r="U11" s="619"/>
      <c r="V11" s="619"/>
      <c r="W11" s="619"/>
      <c r="X11" s="619"/>
      <c r="Y11" s="619"/>
      <c r="Z11" s="619"/>
      <c r="AA11" s="619"/>
      <c r="AB11" s="619"/>
      <c r="AC11" s="620"/>
    </row>
    <row r="12" spans="2:29" ht="18" customHeight="1">
      <c r="B12" s="597"/>
      <c r="C12" s="598"/>
      <c r="D12" s="598"/>
      <c r="E12" s="598"/>
      <c r="F12" s="599"/>
      <c r="G12" s="621" t="s">
        <v>578</v>
      </c>
      <c r="H12" s="622"/>
      <c r="I12" s="622"/>
      <c r="J12" s="622"/>
      <c r="K12" s="622"/>
      <c r="L12" s="622"/>
      <c r="M12" s="622"/>
      <c r="N12" s="622"/>
      <c r="O12" s="622"/>
      <c r="P12" s="622"/>
      <c r="Q12" s="622"/>
      <c r="R12" s="622"/>
      <c r="S12" s="622"/>
      <c r="T12" s="622"/>
      <c r="U12" s="622"/>
      <c r="V12" s="622"/>
      <c r="W12" s="622"/>
      <c r="X12" s="622"/>
      <c r="Y12" s="622"/>
      <c r="Z12" s="622"/>
      <c r="AA12" s="622"/>
      <c r="AB12" s="622"/>
      <c r="AC12" s="623"/>
    </row>
    <row r="13" s="134" customFormat="1" ht="12.75"/>
    <row r="14" s="134" customFormat="1" ht="12.75">
      <c r="B14" s="134" t="s">
        <v>510</v>
      </c>
    </row>
    <row r="15" spans="2:29" s="134" customFormat="1" ht="12.75">
      <c r="B15" s="134" t="s">
        <v>503</v>
      </c>
      <c r="AB15" s="150"/>
      <c r="AC15" s="150"/>
    </row>
    <row r="16" s="134" customFormat="1" ht="6" customHeight="1"/>
    <row r="17" spans="2:29" s="134" customFormat="1" ht="4.5" customHeight="1">
      <c r="B17" s="573" t="s">
        <v>433</v>
      </c>
      <c r="C17" s="574"/>
      <c r="D17" s="574"/>
      <c r="E17" s="574"/>
      <c r="F17" s="575"/>
      <c r="G17" s="135"/>
      <c r="H17" s="136"/>
      <c r="I17" s="136"/>
      <c r="J17" s="136"/>
      <c r="K17" s="136"/>
      <c r="L17" s="136"/>
      <c r="M17" s="136"/>
      <c r="N17" s="136"/>
      <c r="O17" s="136"/>
      <c r="P17" s="136"/>
      <c r="Q17" s="136"/>
      <c r="R17" s="136"/>
      <c r="S17" s="136"/>
      <c r="T17" s="136"/>
      <c r="U17" s="136"/>
      <c r="V17" s="136"/>
      <c r="W17" s="136"/>
      <c r="X17" s="136"/>
      <c r="Y17" s="136"/>
      <c r="Z17" s="135"/>
      <c r="AA17" s="136"/>
      <c r="AB17" s="655"/>
      <c r="AC17" s="656"/>
    </row>
    <row r="18" spans="2:29" s="134" customFormat="1" ht="15.75" customHeight="1">
      <c r="B18" s="521"/>
      <c r="C18" s="522"/>
      <c r="D18" s="522"/>
      <c r="E18" s="522"/>
      <c r="F18" s="523"/>
      <c r="G18" s="140"/>
      <c r="H18" s="134" t="s">
        <v>456</v>
      </c>
      <c r="Z18" s="353"/>
      <c r="AB18" s="514"/>
      <c r="AC18" s="515"/>
    </row>
    <row r="19" spans="2:29" s="134" customFormat="1" ht="18.75" customHeight="1">
      <c r="B19" s="521"/>
      <c r="C19" s="522"/>
      <c r="D19" s="522"/>
      <c r="E19" s="522"/>
      <c r="F19" s="523"/>
      <c r="G19" s="140"/>
      <c r="I19" s="174" t="s">
        <v>172</v>
      </c>
      <c r="J19" s="581" t="s">
        <v>429</v>
      </c>
      <c r="K19" s="582"/>
      <c r="L19" s="582"/>
      <c r="M19" s="582"/>
      <c r="N19" s="582"/>
      <c r="O19" s="582"/>
      <c r="P19" s="582"/>
      <c r="Q19" s="582"/>
      <c r="R19" s="582"/>
      <c r="S19" s="582"/>
      <c r="T19" s="582"/>
      <c r="U19" s="129"/>
      <c r="V19" s="587"/>
      <c r="W19" s="588"/>
      <c r="X19" s="168" t="s">
        <v>155</v>
      </c>
      <c r="Z19" s="513"/>
      <c r="AA19" s="514"/>
      <c r="AB19" s="514"/>
      <c r="AC19" s="515"/>
    </row>
    <row r="20" spans="2:29" s="127" customFormat="1" ht="18.75" customHeight="1">
      <c r="B20" s="521"/>
      <c r="C20" s="522"/>
      <c r="D20" s="522"/>
      <c r="E20" s="522"/>
      <c r="F20" s="523"/>
      <c r="G20" s="140"/>
      <c r="H20" s="134"/>
      <c r="I20" s="174" t="s">
        <v>273</v>
      </c>
      <c r="J20" s="350" t="s">
        <v>430</v>
      </c>
      <c r="K20" s="129"/>
      <c r="L20" s="129"/>
      <c r="M20" s="129"/>
      <c r="N20" s="129"/>
      <c r="O20" s="129"/>
      <c r="P20" s="129"/>
      <c r="Q20" s="129"/>
      <c r="R20" s="129"/>
      <c r="S20" s="129"/>
      <c r="T20" s="129"/>
      <c r="U20" s="168"/>
      <c r="V20" s="589"/>
      <c r="W20" s="590"/>
      <c r="X20" s="145" t="s">
        <v>155</v>
      </c>
      <c r="Y20" s="356"/>
      <c r="Z20" s="513" t="s">
        <v>272</v>
      </c>
      <c r="AA20" s="514"/>
      <c r="AB20" s="514"/>
      <c r="AC20" s="515"/>
    </row>
    <row r="21" spans="2:29" s="127" customFormat="1" ht="12.75">
      <c r="B21" s="521"/>
      <c r="C21" s="522"/>
      <c r="D21" s="522"/>
      <c r="E21" s="522"/>
      <c r="F21" s="523"/>
      <c r="G21" s="140"/>
      <c r="H21" s="134" t="s">
        <v>194</v>
      </c>
      <c r="I21" s="134"/>
      <c r="J21" s="134"/>
      <c r="K21" s="134"/>
      <c r="L21" s="134"/>
      <c r="M21" s="134"/>
      <c r="N21" s="134"/>
      <c r="O21" s="134"/>
      <c r="P21" s="134"/>
      <c r="Q21" s="134"/>
      <c r="R21" s="134"/>
      <c r="S21" s="134"/>
      <c r="T21" s="134"/>
      <c r="U21" s="134"/>
      <c r="V21" s="134"/>
      <c r="W21" s="134"/>
      <c r="X21" s="134"/>
      <c r="Y21" s="134"/>
      <c r="Z21" s="140"/>
      <c r="AA21" s="134"/>
      <c r="AB21" s="150"/>
      <c r="AC21" s="178"/>
    </row>
    <row r="22" spans="2:29" s="127" customFormat="1" ht="15.75" customHeight="1">
      <c r="B22" s="521"/>
      <c r="C22" s="522"/>
      <c r="D22" s="522"/>
      <c r="E22" s="522"/>
      <c r="F22" s="523"/>
      <c r="G22" s="140"/>
      <c r="H22" s="134" t="s">
        <v>435</v>
      </c>
      <c r="I22" s="134"/>
      <c r="J22" s="134"/>
      <c r="K22" s="134"/>
      <c r="L22" s="134"/>
      <c r="M22" s="134"/>
      <c r="N22" s="134"/>
      <c r="O22" s="134"/>
      <c r="P22" s="134"/>
      <c r="Q22" s="134"/>
      <c r="R22" s="134"/>
      <c r="S22" s="134"/>
      <c r="T22" s="356"/>
      <c r="U22" s="134"/>
      <c r="V22" s="356"/>
      <c r="W22" s="134"/>
      <c r="X22" s="134"/>
      <c r="Y22" s="134"/>
      <c r="Z22" s="513"/>
      <c r="AA22" s="514"/>
      <c r="AB22" s="514"/>
      <c r="AC22" s="515"/>
    </row>
    <row r="23" spans="2:29" s="127" customFormat="1" ht="30" customHeight="1">
      <c r="B23" s="521"/>
      <c r="C23" s="522"/>
      <c r="D23" s="522"/>
      <c r="E23" s="522"/>
      <c r="F23" s="523"/>
      <c r="G23" s="140"/>
      <c r="H23" s="134"/>
      <c r="I23" s="174" t="s">
        <v>288</v>
      </c>
      <c r="J23" s="581" t="s">
        <v>452</v>
      </c>
      <c r="K23" s="582"/>
      <c r="L23" s="582"/>
      <c r="M23" s="582"/>
      <c r="N23" s="582"/>
      <c r="O23" s="582"/>
      <c r="P23" s="582"/>
      <c r="Q23" s="582"/>
      <c r="R23" s="582"/>
      <c r="S23" s="582"/>
      <c r="T23" s="582"/>
      <c r="U23" s="654"/>
      <c r="V23" s="587"/>
      <c r="W23" s="588"/>
      <c r="X23" s="168" t="s">
        <v>155</v>
      </c>
      <c r="Y23" s="356"/>
      <c r="Z23" s="513" t="s">
        <v>272</v>
      </c>
      <c r="AA23" s="514"/>
      <c r="AB23" s="514"/>
      <c r="AC23" s="515"/>
    </row>
    <row r="24" spans="2:29" s="127" customFormat="1" ht="6" customHeight="1">
      <c r="B24" s="576"/>
      <c r="C24" s="577"/>
      <c r="D24" s="577"/>
      <c r="E24" s="577"/>
      <c r="F24" s="578"/>
      <c r="G24" s="143"/>
      <c r="H24" s="144"/>
      <c r="I24" s="144"/>
      <c r="J24" s="144"/>
      <c r="K24" s="144"/>
      <c r="L24" s="144"/>
      <c r="M24" s="144"/>
      <c r="N24" s="144"/>
      <c r="O24" s="144"/>
      <c r="P24" s="144"/>
      <c r="Q24" s="144"/>
      <c r="R24" s="144"/>
      <c r="S24" s="144"/>
      <c r="T24" s="357"/>
      <c r="U24" s="357"/>
      <c r="V24" s="144"/>
      <c r="W24" s="144"/>
      <c r="X24" s="144"/>
      <c r="Y24" s="144"/>
      <c r="Z24" s="143"/>
      <c r="AA24" s="144"/>
      <c r="AB24" s="171"/>
      <c r="AC24" s="358"/>
    </row>
    <row r="25" spans="2:29" s="127" customFormat="1" ht="9.75" customHeight="1">
      <c r="B25" s="159"/>
      <c r="C25" s="159"/>
      <c r="D25" s="159"/>
      <c r="E25" s="159"/>
      <c r="F25" s="159"/>
      <c r="G25" s="134"/>
      <c r="H25" s="134"/>
      <c r="I25" s="134"/>
      <c r="J25" s="134"/>
      <c r="K25" s="134"/>
      <c r="L25" s="134"/>
      <c r="M25" s="134"/>
      <c r="N25" s="134"/>
      <c r="O25" s="134"/>
      <c r="P25" s="134"/>
      <c r="Q25" s="134"/>
      <c r="R25" s="134"/>
      <c r="S25" s="134"/>
      <c r="T25" s="356"/>
      <c r="U25" s="356"/>
      <c r="V25" s="134"/>
      <c r="W25" s="134"/>
      <c r="X25" s="134"/>
      <c r="Y25" s="134"/>
      <c r="Z25" s="134"/>
      <c r="AA25" s="134"/>
      <c r="AB25" s="134"/>
      <c r="AC25" s="134"/>
    </row>
    <row r="26" spans="2:29" s="127" customFormat="1" ht="12.75">
      <c r="B26" s="134" t="s">
        <v>504</v>
      </c>
      <c r="C26" s="159"/>
      <c r="D26" s="159"/>
      <c r="E26" s="159"/>
      <c r="F26" s="159"/>
      <c r="G26" s="134"/>
      <c r="H26" s="134"/>
      <c r="I26" s="134"/>
      <c r="J26" s="134"/>
      <c r="K26" s="134"/>
      <c r="L26" s="134"/>
      <c r="M26" s="134"/>
      <c r="N26" s="134"/>
      <c r="O26" s="134"/>
      <c r="P26" s="134"/>
      <c r="Q26" s="134"/>
      <c r="R26" s="134"/>
      <c r="S26" s="134"/>
      <c r="T26" s="356"/>
      <c r="U26" s="356"/>
      <c r="V26" s="134"/>
      <c r="W26" s="134"/>
      <c r="X26" s="134"/>
      <c r="Y26" s="134"/>
      <c r="Z26" s="134"/>
      <c r="AA26" s="134"/>
      <c r="AB26" s="134"/>
      <c r="AC26" s="134"/>
    </row>
    <row r="27" spans="2:29" s="127" customFormat="1" ht="6.75" customHeight="1">
      <c r="B27" s="159"/>
      <c r="C27" s="159"/>
      <c r="D27" s="159"/>
      <c r="E27" s="159"/>
      <c r="F27" s="159"/>
      <c r="G27" s="134"/>
      <c r="H27" s="134"/>
      <c r="I27" s="134"/>
      <c r="J27" s="134"/>
      <c r="K27" s="134"/>
      <c r="L27" s="134"/>
      <c r="M27" s="134"/>
      <c r="N27" s="134"/>
      <c r="O27" s="134"/>
      <c r="P27" s="134"/>
      <c r="Q27" s="134"/>
      <c r="R27" s="134"/>
      <c r="S27" s="134"/>
      <c r="T27" s="356"/>
      <c r="U27" s="356"/>
      <c r="V27" s="134"/>
      <c r="W27" s="134"/>
      <c r="X27" s="134"/>
      <c r="Y27" s="134"/>
      <c r="Z27" s="134"/>
      <c r="AA27" s="134"/>
      <c r="AB27" s="134"/>
      <c r="AC27" s="134"/>
    </row>
    <row r="28" spans="2:29" s="127" customFormat="1" ht="4.5" customHeight="1">
      <c r="B28" s="573" t="s">
        <v>433</v>
      </c>
      <c r="C28" s="574"/>
      <c r="D28" s="574"/>
      <c r="E28" s="574"/>
      <c r="F28" s="575"/>
      <c r="G28" s="135"/>
      <c r="H28" s="136"/>
      <c r="I28" s="136"/>
      <c r="J28" s="136"/>
      <c r="K28" s="136"/>
      <c r="L28" s="136"/>
      <c r="M28" s="136"/>
      <c r="N28" s="136"/>
      <c r="O28" s="136"/>
      <c r="P28" s="136"/>
      <c r="Q28" s="136"/>
      <c r="R28" s="136"/>
      <c r="S28" s="136"/>
      <c r="T28" s="136"/>
      <c r="U28" s="136"/>
      <c r="V28" s="136"/>
      <c r="W28" s="136"/>
      <c r="X28" s="136"/>
      <c r="Y28" s="136"/>
      <c r="Z28" s="135"/>
      <c r="AA28" s="136"/>
      <c r="AB28" s="166"/>
      <c r="AC28" s="167"/>
    </row>
    <row r="29" spans="2:29" s="127" customFormat="1" ht="15.75" customHeight="1">
      <c r="B29" s="521"/>
      <c r="C29" s="522"/>
      <c r="D29" s="522"/>
      <c r="E29" s="522"/>
      <c r="F29" s="523"/>
      <c r="G29" s="140"/>
      <c r="H29" s="134" t="s">
        <v>457</v>
      </c>
      <c r="I29" s="134"/>
      <c r="J29" s="134"/>
      <c r="K29" s="134"/>
      <c r="L29" s="134"/>
      <c r="M29" s="134"/>
      <c r="N29" s="134"/>
      <c r="O29" s="134"/>
      <c r="P29" s="134"/>
      <c r="Q29" s="134"/>
      <c r="R29" s="134"/>
      <c r="S29" s="134"/>
      <c r="T29" s="134"/>
      <c r="U29" s="134"/>
      <c r="V29" s="134"/>
      <c r="W29" s="134"/>
      <c r="X29" s="134"/>
      <c r="Y29" s="134"/>
      <c r="Z29" s="140"/>
      <c r="AA29" s="134"/>
      <c r="AB29" s="364"/>
      <c r="AC29" s="365"/>
    </row>
    <row r="30" spans="2:29" s="127" customFormat="1" ht="18.75" customHeight="1">
      <c r="B30" s="521"/>
      <c r="C30" s="522"/>
      <c r="D30" s="522"/>
      <c r="E30" s="522"/>
      <c r="F30" s="523"/>
      <c r="G30" s="140"/>
      <c r="H30" s="134"/>
      <c r="I30" s="174" t="s">
        <v>172</v>
      </c>
      <c r="J30" s="581" t="s">
        <v>429</v>
      </c>
      <c r="K30" s="582"/>
      <c r="L30" s="582"/>
      <c r="M30" s="582"/>
      <c r="N30" s="582"/>
      <c r="O30" s="582"/>
      <c r="P30" s="582"/>
      <c r="Q30" s="582"/>
      <c r="R30" s="582"/>
      <c r="S30" s="582"/>
      <c r="T30" s="582"/>
      <c r="U30" s="168"/>
      <c r="V30" s="587"/>
      <c r="W30" s="588"/>
      <c r="X30" s="168" t="s">
        <v>155</v>
      </c>
      <c r="Y30" s="134"/>
      <c r="Z30" s="140"/>
      <c r="AA30" s="134"/>
      <c r="AB30" s="150"/>
      <c r="AC30" s="178"/>
    </row>
    <row r="31" spans="2:29" s="127" customFormat="1" ht="18.75" customHeight="1">
      <c r="B31" s="521"/>
      <c r="C31" s="522"/>
      <c r="D31" s="522"/>
      <c r="E31" s="522"/>
      <c r="F31" s="523"/>
      <c r="G31" s="140"/>
      <c r="H31" s="134"/>
      <c r="I31" s="354" t="s">
        <v>273</v>
      </c>
      <c r="J31" s="366" t="s">
        <v>430</v>
      </c>
      <c r="K31" s="144"/>
      <c r="L31" s="144"/>
      <c r="M31" s="144"/>
      <c r="N31" s="144"/>
      <c r="O31" s="144"/>
      <c r="P31" s="144"/>
      <c r="Q31" s="144"/>
      <c r="R31" s="144"/>
      <c r="S31" s="144"/>
      <c r="T31" s="144"/>
      <c r="U31" s="145"/>
      <c r="V31" s="589"/>
      <c r="W31" s="590"/>
      <c r="X31" s="145" t="s">
        <v>155</v>
      </c>
      <c r="Y31" s="356"/>
      <c r="Z31" s="513" t="s">
        <v>272</v>
      </c>
      <c r="AA31" s="514"/>
      <c r="AB31" s="514"/>
      <c r="AC31" s="515"/>
    </row>
    <row r="32" spans="2:29" s="127" customFormat="1" ht="6" customHeight="1">
      <c r="B32" s="576"/>
      <c r="C32" s="577"/>
      <c r="D32" s="577"/>
      <c r="E32" s="577"/>
      <c r="F32" s="578"/>
      <c r="G32" s="143"/>
      <c r="H32" s="144"/>
      <c r="I32" s="144"/>
      <c r="J32" s="144"/>
      <c r="K32" s="144"/>
      <c r="L32" s="144"/>
      <c r="M32" s="144"/>
      <c r="N32" s="144"/>
      <c r="O32" s="144"/>
      <c r="P32" s="144"/>
      <c r="Q32" s="144"/>
      <c r="R32" s="144"/>
      <c r="S32" s="144"/>
      <c r="T32" s="357"/>
      <c r="U32" s="357"/>
      <c r="V32" s="144"/>
      <c r="W32" s="144"/>
      <c r="X32" s="144"/>
      <c r="Y32" s="144"/>
      <c r="Z32" s="143"/>
      <c r="AA32" s="144"/>
      <c r="AB32" s="171"/>
      <c r="AC32" s="358"/>
    </row>
    <row r="33" spans="2:29" s="127" customFormat="1" ht="9.75" customHeight="1">
      <c r="B33" s="159"/>
      <c r="C33" s="159"/>
      <c r="D33" s="159"/>
      <c r="E33" s="159"/>
      <c r="F33" s="159"/>
      <c r="G33" s="134"/>
      <c r="H33" s="134"/>
      <c r="I33" s="134"/>
      <c r="J33" s="134"/>
      <c r="K33" s="134"/>
      <c r="L33" s="134"/>
      <c r="M33" s="134"/>
      <c r="N33" s="134"/>
      <c r="O33" s="134"/>
      <c r="P33" s="134"/>
      <c r="Q33" s="134"/>
      <c r="R33" s="134"/>
      <c r="S33" s="134"/>
      <c r="T33" s="356"/>
      <c r="U33" s="356"/>
      <c r="V33" s="134"/>
      <c r="W33" s="134"/>
      <c r="X33" s="134"/>
      <c r="Y33" s="134"/>
      <c r="Z33" s="134"/>
      <c r="AA33" s="134"/>
      <c r="AB33" s="134"/>
      <c r="AC33" s="134"/>
    </row>
    <row r="34" spans="2:29" s="127" customFormat="1" ht="13.5" customHeight="1">
      <c r="B34" s="134" t="s">
        <v>588</v>
      </c>
      <c r="C34" s="159"/>
      <c r="D34" s="159"/>
      <c r="E34" s="159"/>
      <c r="F34" s="159"/>
      <c r="G34" s="134"/>
      <c r="H34" s="134"/>
      <c r="I34" s="134"/>
      <c r="J34" s="134"/>
      <c r="K34" s="134"/>
      <c r="L34" s="134"/>
      <c r="M34" s="134"/>
      <c r="N34" s="134"/>
      <c r="O34" s="134"/>
      <c r="P34" s="134"/>
      <c r="Q34" s="134"/>
      <c r="R34" s="134"/>
      <c r="S34" s="134"/>
      <c r="T34" s="356"/>
      <c r="U34" s="356"/>
      <c r="V34" s="134"/>
      <c r="W34" s="134"/>
      <c r="X34" s="134"/>
      <c r="Y34" s="134"/>
      <c r="Z34" s="134"/>
      <c r="AA34" s="134"/>
      <c r="AB34" s="134"/>
      <c r="AC34" s="134"/>
    </row>
    <row r="35" spans="2:29" s="127" customFormat="1" ht="6.75" customHeight="1">
      <c r="B35" s="159"/>
      <c r="C35" s="159"/>
      <c r="D35" s="159"/>
      <c r="E35" s="159"/>
      <c r="F35" s="159"/>
      <c r="G35" s="134"/>
      <c r="H35" s="134"/>
      <c r="I35" s="134"/>
      <c r="J35" s="134"/>
      <c r="K35" s="134"/>
      <c r="L35" s="134"/>
      <c r="M35" s="134"/>
      <c r="N35" s="134"/>
      <c r="O35" s="134"/>
      <c r="P35" s="134"/>
      <c r="Q35" s="134"/>
      <c r="R35" s="134"/>
      <c r="S35" s="134"/>
      <c r="T35" s="356"/>
      <c r="U35" s="356"/>
      <c r="V35" s="134"/>
      <c r="W35" s="134"/>
      <c r="X35" s="134"/>
      <c r="Y35" s="134"/>
      <c r="Z35" s="134"/>
      <c r="AA35" s="134"/>
      <c r="AB35" s="134"/>
      <c r="AC35" s="134"/>
    </row>
    <row r="36" spans="2:29" s="127" customFormat="1" ht="4.5" customHeight="1">
      <c r="B36" s="573" t="s">
        <v>433</v>
      </c>
      <c r="C36" s="574"/>
      <c r="D36" s="574"/>
      <c r="E36" s="574"/>
      <c r="F36" s="575"/>
      <c r="G36" s="135"/>
      <c r="H36" s="136"/>
      <c r="I36" s="136"/>
      <c r="J36" s="136"/>
      <c r="K36" s="136"/>
      <c r="L36" s="136"/>
      <c r="M36" s="136"/>
      <c r="N36" s="136"/>
      <c r="O36" s="136"/>
      <c r="P36" s="136"/>
      <c r="Q36" s="136"/>
      <c r="R36" s="136"/>
      <c r="S36" s="136"/>
      <c r="T36" s="136"/>
      <c r="U36" s="136"/>
      <c r="V36" s="136"/>
      <c r="W36" s="136"/>
      <c r="X36" s="136"/>
      <c r="Y36" s="136"/>
      <c r="Z36" s="135"/>
      <c r="AA36" s="136"/>
      <c r="AB36" s="166"/>
      <c r="AC36" s="167"/>
    </row>
    <row r="37" spans="2:29" s="127" customFormat="1" ht="15.75" customHeight="1">
      <c r="B37" s="521"/>
      <c r="C37" s="522"/>
      <c r="D37" s="522"/>
      <c r="E37" s="522"/>
      <c r="F37" s="523"/>
      <c r="G37" s="140"/>
      <c r="H37" s="134" t="s">
        <v>434</v>
      </c>
      <c r="I37" s="134"/>
      <c r="J37" s="134"/>
      <c r="K37" s="134"/>
      <c r="L37" s="134"/>
      <c r="M37" s="134"/>
      <c r="N37" s="134"/>
      <c r="O37" s="134"/>
      <c r="P37" s="134"/>
      <c r="Q37" s="134"/>
      <c r="R37" s="134"/>
      <c r="S37" s="134"/>
      <c r="T37" s="134"/>
      <c r="U37" s="134"/>
      <c r="V37" s="134"/>
      <c r="W37" s="134"/>
      <c r="X37" s="134"/>
      <c r="Y37" s="134"/>
      <c r="Z37" s="140"/>
      <c r="AA37" s="134"/>
      <c r="AB37" s="364"/>
      <c r="AC37" s="365"/>
    </row>
    <row r="38" spans="2:29" s="127" customFormat="1" ht="18.75" customHeight="1">
      <c r="B38" s="521"/>
      <c r="C38" s="522"/>
      <c r="D38" s="522"/>
      <c r="E38" s="522"/>
      <c r="F38" s="523"/>
      <c r="G38" s="140"/>
      <c r="H38" s="134"/>
      <c r="I38" s="174" t="s">
        <v>172</v>
      </c>
      <c r="J38" s="581" t="s">
        <v>429</v>
      </c>
      <c r="K38" s="582"/>
      <c r="L38" s="582"/>
      <c r="M38" s="582"/>
      <c r="N38" s="582"/>
      <c r="O38" s="582"/>
      <c r="P38" s="582"/>
      <c r="Q38" s="582"/>
      <c r="R38" s="582"/>
      <c r="S38" s="582"/>
      <c r="T38" s="582"/>
      <c r="U38" s="168"/>
      <c r="V38" s="628"/>
      <c r="W38" s="587"/>
      <c r="X38" s="168" t="s">
        <v>155</v>
      </c>
      <c r="Y38" s="134"/>
      <c r="Z38" s="140"/>
      <c r="AA38" s="134"/>
      <c r="AB38" s="150"/>
      <c r="AC38" s="178"/>
    </row>
    <row r="39" spans="2:29" s="127" customFormat="1" ht="18.75" customHeight="1">
      <c r="B39" s="521"/>
      <c r="C39" s="522"/>
      <c r="D39" s="522"/>
      <c r="E39" s="522"/>
      <c r="F39" s="523"/>
      <c r="G39" s="140"/>
      <c r="H39" s="134"/>
      <c r="I39" s="354" t="s">
        <v>273</v>
      </c>
      <c r="J39" s="366" t="s">
        <v>430</v>
      </c>
      <c r="K39" s="144"/>
      <c r="L39" s="144"/>
      <c r="M39" s="144"/>
      <c r="N39" s="144"/>
      <c r="O39" s="144"/>
      <c r="P39" s="144"/>
      <c r="Q39" s="144"/>
      <c r="R39" s="144"/>
      <c r="S39" s="144"/>
      <c r="T39" s="144"/>
      <c r="U39" s="145"/>
      <c r="V39" s="628"/>
      <c r="W39" s="587"/>
      <c r="X39" s="145" t="s">
        <v>155</v>
      </c>
      <c r="Y39" s="356"/>
      <c r="Z39" s="513" t="s">
        <v>272</v>
      </c>
      <c r="AA39" s="514"/>
      <c r="AB39" s="514"/>
      <c r="AC39" s="515"/>
    </row>
    <row r="40" spans="2:29" s="127" customFormat="1" ht="6" customHeight="1">
      <c r="B40" s="576"/>
      <c r="C40" s="577"/>
      <c r="D40" s="577"/>
      <c r="E40" s="577"/>
      <c r="F40" s="578"/>
      <c r="G40" s="143"/>
      <c r="H40" s="144"/>
      <c r="I40" s="144"/>
      <c r="J40" s="144"/>
      <c r="K40" s="144"/>
      <c r="L40" s="144"/>
      <c r="M40" s="144"/>
      <c r="N40" s="144"/>
      <c r="O40" s="144"/>
      <c r="P40" s="144"/>
      <c r="Q40" s="144"/>
      <c r="R40" s="144"/>
      <c r="S40" s="144"/>
      <c r="T40" s="357"/>
      <c r="U40" s="357"/>
      <c r="V40" s="144"/>
      <c r="W40" s="144"/>
      <c r="X40" s="144"/>
      <c r="Y40" s="144"/>
      <c r="Z40" s="143"/>
      <c r="AA40" s="144"/>
      <c r="AB40" s="171"/>
      <c r="AC40" s="358"/>
    </row>
    <row r="41" spans="2:29" s="127" customFormat="1" ht="4.5" customHeight="1">
      <c r="B41" s="573" t="s">
        <v>438</v>
      </c>
      <c r="C41" s="574"/>
      <c r="D41" s="574"/>
      <c r="E41" s="574"/>
      <c r="F41" s="575"/>
      <c r="G41" s="135"/>
      <c r="H41" s="136"/>
      <c r="I41" s="136"/>
      <c r="J41" s="136"/>
      <c r="K41" s="136"/>
      <c r="L41" s="136"/>
      <c r="M41" s="136"/>
      <c r="N41" s="136"/>
      <c r="O41" s="136"/>
      <c r="P41" s="136"/>
      <c r="Q41" s="136"/>
      <c r="R41" s="136"/>
      <c r="S41" s="136"/>
      <c r="T41" s="136"/>
      <c r="U41" s="136"/>
      <c r="V41" s="136"/>
      <c r="W41" s="136"/>
      <c r="X41" s="136"/>
      <c r="Y41" s="136"/>
      <c r="Z41" s="135"/>
      <c r="AA41" s="136"/>
      <c r="AB41" s="166"/>
      <c r="AC41" s="167"/>
    </row>
    <row r="42" spans="2:29" s="127" customFormat="1" ht="15.75" customHeight="1">
      <c r="B42" s="521"/>
      <c r="C42" s="522"/>
      <c r="D42" s="522"/>
      <c r="E42" s="522"/>
      <c r="F42" s="523"/>
      <c r="G42" s="140"/>
      <c r="H42" s="134" t="s">
        <v>436</v>
      </c>
      <c r="I42" s="134"/>
      <c r="J42" s="134"/>
      <c r="K42" s="134"/>
      <c r="L42" s="134"/>
      <c r="M42" s="134"/>
      <c r="N42" s="134"/>
      <c r="O42" s="134"/>
      <c r="P42" s="134"/>
      <c r="Q42" s="134"/>
      <c r="R42" s="134"/>
      <c r="S42" s="134"/>
      <c r="T42" s="134"/>
      <c r="U42" s="134"/>
      <c r="V42" s="134"/>
      <c r="W42" s="134"/>
      <c r="X42" s="134"/>
      <c r="Y42" s="134"/>
      <c r="Z42" s="140"/>
      <c r="AA42" s="134"/>
      <c r="AB42" s="364"/>
      <c r="AC42" s="365"/>
    </row>
    <row r="43" spans="2:29" s="127" customFormat="1" ht="30" customHeight="1">
      <c r="B43" s="521"/>
      <c r="C43" s="522"/>
      <c r="D43" s="522"/>
      <c r="E43" s="522"/>
      <c r="F43" s="523"/>
      <c r="G43" s="140"/>
      <c r="H43" s="134"/>
      <c r="I43" s="174" t="s">
        <v>172</v>
      </c>
      <c r="J43" s="571" t="s">
        <v>512</v>
      </c>
      <c r="K43" s="572"/>
      <c r="L43" s="572"/>
      <c r="M43" s="572"/>
      <c r="N43" s="572"/>
      <c r="O43" s="572"/>
      <c r="P43" s="572"/>
      <c r="Q43" s="572"/>
      <c r="R43" s="572"/>
      <c r="S43" s="572"/>
      <c r="T43" s="572"/>
      <c r="U43" s="646"/>
      <c r="V43" s="628"/>
      <c r="W43" s="587"/>
      <c r="X43" s="168" t="s">
        <v>155</v>
      </c>
      <c r="Y43" s="134"/>
      <c r="Z43" s="140"/>
      <c r="AA43" s="134"/>
      <c r="AB43" s="150"/>
      <c r="AC43" s="178"/>
    </row>
    <row r="44" spans="2:29" s="127" customFormat="1" ht="33" customHeight="1">
      <c r="B44" s="521"/>
      <c r="C44" s="522"/>
      <c r="D44" s="522"/>
      <c r="E44" s="522"/>
      <c r="F44" s="523"/>
      <c r="G44" s="140"/>
      <c r="H44" s="134"/>
      <c r="I44" s="174" t="s">
        <v>273</v>
      </c>
      <c r="J44" s="571" t="s">
        <v>511</v>
      </c>
      <c r="K44" s="572"/>
      <c r="L44" s="572"/>
      <c r="M44" s="572"/>
      <c r="N44" s="572"/>
      <c r="O44" s="572"/>
      <c r="P44" s="572"/>
      <c r="Q44" s="572"/>
      <c r="R44" s="572"/>
      <c r="S44" s="572"/>
      <c r="T44" s="572"/>
      <c r="U44" s="646"/>
      <c r="V44" s="628"/>
      <c r="W44" s="587"/>
      <c r="X44" s="145" t="s">
        <v>155</v>
      </c>
      <c r="Y44" s="356"/>
      <c r="Z44" s="513" t="s">
        <v>272</v>
      </c>
      <c r="AA44" s="514"/>
      <c r="AB44" s="514"/>
      <c r="AC44" s="515"/>
    </row>
    <row r="45" spans="2:29" s="127" customFormat="1" ht="6" customHeight="1">
      <c r="B45" s="576"/>
      <c r="C45" s="577"/>
      <c r="D45" s="577"/>
      <c r="E45" s="577"/>
      <c r="F45" s="578"/>
      <c r="G45" s="143"/>
      <c r="H45" s="144"/>
      <c r="I45" s="144"/>
      <c r="J45" s="144"/>
      <c r="K45" s="144"/>
      <c r="L45" s="144"/>
      <c r="M45" s="144"/>
      <c r="N45" s="144"/>
      <c r="O45" s="144"/>
      <c r="P45" s="144"/>
      <c r="Q45" s="144"/>
      <c r="R45" s="144"/>
      <c r="S45" s="144"/>
      <c r="T45" s="357"/>
      <c r="U45" s="357"/>
      <c r="V45" s="144"/>
      <c r="W45" s="144"/>
      <c r="X45" s="144"/>
      <c r="Y45" s="144"/>
      <c r="Z45" s="143"/>
      <c r="AA45" s="144"/>
      <c r="AB45" s="171"/>
      <c r="AC45" s="358"/>
    </row>
    <row r="46" spans="2:29" s="127" customFormat="1" ht="6" customHeight="1">
      <c r="B46" s="159"/>
      <c r="C46" s="159"/>
      <c r="D46" s="159"/>
      <c r="E46" s="159"/>
      <c r="F46" s="159"/>
      <c r="G46" s="134"/>
      <c r="H46" s="134"/>
      <c r="I46" s="134"/>
      <c r="J46" s="134"/>
      <c r="K46" s="134"/>
      <c r="L46" s="134"/>
      <c r="M46" s="134"/>
      <c r="N46" s="134"/>
      <c r="O46" s="134"/>
      <c r="P46" s="134"/>
      <c r="Q46" s="134"/>
      <c r="R46" s="134"/>
      <c r="S46" s="134"/>
      <c r="T46" s="356"/>
      <c r="U46" s="356"/>
      <c r="V46" s="134"/>
      <c r="W46" s="134"/>
      <c r="X46" s="134"/>
      <c r="Y46" s="134"/>
      <c r="Z46" s="134"/>
      <c r="AA46" s="134"/>
      <c r="AB46" s="134"/>
      <c r="AC46" s="134"/>
    </row>
    <row r="47" spans="2:30" s="127" customFormat="1" ht="13.5" customHeight="1">
      <c r="B47" s="645" t="s">
        <v>465</v>
      </c>
      <c r="C47" s="583"/>
      <c r="D47" s="361" t="s">
        <v>555</v>
      </c>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134"/>
    </row>
    <row r="48" spans="2:30" s="127" customFormat="1" ht="29.25" customHeight="1">
      <c r="B48" s="645"/>
      <c r="C48" s="583"/>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134"/>
    </row>
    <row r="49" spans="2:30" s="127" customFormat="1" ht="71.25" customHeight="1">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34"/>
    </row>
    <row r="50" spans="2:30" s="127" customFormat="1" ht="12.75">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34"/>
    </row>
    <row r="51" s="157" customFormat="1" ht="12.75"/>
    <row r="52" spans="2:29" ht="12.75">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row>
    <row r="53" spans="2:29" ht="12.75">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row>
    <row r="54" spans="2:29" s="157" customFormat="1" ht="12.75">
      <c r="B54" s="158"/>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row>
    <row r="55" spans="2:29" s="157" customFormat="1" ht="13.5" customHeight="1">
      <c r="B55" s="158"/>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row>
    <row r="56" spans="2:29" s="157" customFormat="1" ht="13.5" customHeight="1">
      <c r="B56" s="158"/>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row>
    <row r="57" spans="2:29" s="157" customFormat="1" ht="12.75">
      <c r="B57" s="158"/>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row>
    <row r="58" spans="2:29" s="157" customFormat="1" ht="12.75">
      <c r="B58" s="158"/>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row>
    <row r="59" spans="2:29" s="157" customFormat="1" ht="12.75">
      <c r="B59" s="158"/>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2.75"/>
    <row r="2" s="127" customFormat="1" ht="12.75">
      <c r="B2" s="127" t="s">
        <v>589</v>
      </c>
    </row>
    <row r="3" spans="23:29" s="127" customFormat="1" ht="12.75">
      <c r="W3" s="128" t="s">
        <v>427</v>
      </c>
      <c r="X3" s="128"/>
      <c r="Y3" s="128" t="s">
        <v>36</v>
      </c>
      <c r="Z3" s="128"/>
      <c r="AA3" s="128" t="s">
        <v>426</v>
      </c>
      <c r="AB3" s="128"/>
      <c r="AC3" s="128" t="s">
        <v>192</v>
      </c>
    </row>
    <row r="4" s="127" customFormat="1" ht="12.75">
      <c r="AC4" s="128"/>
    </row>
    <row r="5" spans="2:29" s="127" customFormat="1" ht="12.75">
      <c r="B5" s="506" t="s">
        <v>424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29" s="127" customFormat="1" ht="26.25" customHeight="1">
      <c r="B6" s="531" t="s">
        <v>590</v>
      </c>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row>
    <row r="7" s="127" customFormat="1" ht="12.75"/>
    <row r="8" spans="2:29" s="127" customFormat="1" ht="23.25" customHeight="1">
      <c r="B8" s="516" t="s">
        <v>175</v>
      </c>
      <c r="C8" s="516"/>
      <c r="D8" s="516"/>
      <c r="E8" s="516"/>
      <c r="F8" s="501"/>
      <c r="G8" s="603"/>
      <c r="H8" s="604"/>
      <c r="I8" s="604"/>
      <c r="J8" s="604"/>
      <c r="K8" s="604"/>
      <c r="L8" s="604"/>
      <c r="M8" s="604"/>
      <c r="N8" s="604"/>
      <c r="O8" s="604"/>
      <c r="P8" s="604"/>
      <c r="Q8" s="604"/>
      <c r="R8" s="604"/>
      <c r="S8" s="604"/>
      <c r="T8" s="604"/>
      <c r="U8" s="604"/>
      <c r="V8" s="604"/>
      <c r="W8" s="604"/>
      <c r="X8" s="604"/>
      <c r="Y8" s="604"/>
      <c r="Z8" s="604"/>
      <c r="AA8" s="604"/>
      <c r="AB8" s="604"/>
      <c r="AC8" s="605"/>
    </row>
    <row r="9" spans="2:29" ht="23.25" customHeight="1">
      <c r="B9" s="501" t="s">
        <v>176</v>
      </c>
      <c r="C9" s="502"/>
      <c r="D9" s="502"/>
      <c r="E9" s="502"/>
      <c r="F9" s="502"/>
      <c r="G9" s="613" t="s">
        <v>501</v>
      </c>
      <c r="H9" s="613"/>
      <c r="I9" s="613"/>
      <c r="J9" s="613"/>
      <c r="K9" s="613"/>
      <c r="L9" s="613"/>
      <c r="M9" s="613"/>
      <c r="N9" s="613"/>
      <c r="O9" s="613"/>
      <c r="P9" s="613"/>
      <c r="Q9" s="613"/>
      <c r="R9" s="613"/>
      <c r="S9" s="613"/>
      <c r="T9" s="613"/>
      <c r="U9" s="613"/>
      <c r="V9" s="613"/>
      <c r="W9" s="614"/>
      <c r="X9" s="351"/>
      <c r="Y9" s="351"/>
      <c r="Z9" s="351"/>
      <c r="AA9" s="351"/>
      <c r="AB9" s="351"/>
      <c r="AC9" s="352"/>
    </row>
    <row r="10" spans="2:29" ht="58.5" customHeight="1">
      <c r="B10" s="594" t="s">
        <v>425</v>
      </c>
      <c r="C10" s="595"/>
      <c r="D10" s="595"/>
      <c r="E10" s="595"/>
      <c r="F10" s="596"/>
      <c r="G10" s="581" t="s">
        <v>591</v>
      </c>
      <c r="H10" s="604"/>
      <c r="I10" s="604"/>
      <c r="J10" s="604"/>
      <c r="K10" s="604"/>
      <c r="L10" s="604"/>
      <c r="M10" s="604"/>
      <c r="N10" s="604"/>
      <c r="O10" s="604"/>
      <c r="P10" s="604"/>
      <c r="Q10" s="604"/>
      <c r="R10" s="604"/>
      <c r="S10" s="604"/>
      <c r="T10" s="604"/>
      <c r="U10" s="604"/>
      <c r="V10" s="604"/>
      <c r="W10" s="604"/>
      <c r="X10" s="604"/>
      <c r="Y10" s="604"/>
      <c r="Z10" s="604"/>
      <c r="AA10" s="604"/>
      <c r="AB10" s="604"/>
      <c r="AC10" s="605"/>
    </row>
    <row r="11" spans="2:29" ht="15" customHeight="1">
      <c r="B11" s="594" t="s">
        <v>428</v>
      </c>
      <c r="C11" s="595"/>
      <c r="D11" s="595"/>
      <c r="E11" s="595"/>
      <c r="F11" s="596"/>
      <c r="G11" s="618" t="s">
        <v>577</v>
      </c>
      <c r="H11" s="619"/>
      <c r="I11" s="619"/>
      <c r="J11" s="619"/>
      <c r="K11" s="619"/>
      <c r="L11" s="619"/>
      <c r="M11" s="619"/>
      <c r="N11" s="619"/>
      <c r="O11" s="619"/>
      <c r="P11" s="619"/>
      <c r="Q11" s="619"/>
      <c r="R11" s="619"/>
      <c r="S11" s="619"/>
      <c r="T11" s="619"/>
      <c r="U11" s="619"/>
      <c r="V11" s="619"/>
      <c r="W11" s="619"/>
      <c r="X11" s="619"/>
      <c r="Y11" s="619"/>
      <c r="Z11" s="619"/>
      <c r="AA11" s="619"/>
      <c r="AB11" s="619"/>
      <c r="AC11" s="620"/>
    </row>
    <row r="12" spans="2:29" ht="12.75">
      <c r="B12" s="597"/>
      <c r="C12" s="598"/>
      <c r="D12" s="598"/>
      <c r="E12" s="598"/>
      <c r="F12" s="599"/>
      <c r="G12" s="621" t="s">
        <v>578</v>
      </c>
      <c r="H12" s="622"/>
      <c r="I12" s="622"/>
      <c r="J12" s="622"/>
      <c r="K12" s="622"/>
      <c r="L12" s="622"/>
      <c r="M12" s="622"/>
      <c r="N12" s="622"/>
      <c r="O12" s="622"/>
      <c r="P12" s="622"/>
      <c r="Q12" s="622"/>
      <c r="R12" s="622"/>
      <c r="S12" s="622"/>
      <c r="T12" s="622"/>
      <c r="U12" s="622"/>
      <c r="V12" s="622"/>
      <c r="W12" s="622"/>
      <c r="X12" s="622"/>
      <c r="Y12" s="622"/>
      <c r="Z12" s="622"/>
      <c r="AA12" s="622"/>
      <c r="AB12" s="622"/>
      <c r="AC12" s="623"/>
    </row>
    <row r="13" s="134" customFormat="1" ht="12.75"/>
    <row r="14" s="134" customFormat="1" ht="12.75">
      <c r="B14" s="134" t="s">
        <v>510</v>
      </c>
    </row>
    <row r="15" spans="2:29" s="134" customFormat="1" ht="12.75">
      <c r="B15" s="134" t="s">
        <v>503</v>
      </c>
      <c r="AB15" s="150"/>
      <c r="AC15" s="150"/>
    </row>
    <row r="16" s="134" customFormat="1" ht="6" customHeight="1"/>
    <row r="17" spans="2:29" s="134" customFormat="1" ht="6" customHeight="1">
      <c r="B17" s="573" t="s">
        <v>433</v>
      </c>
      <c r="C17" s="574"/>
      <c r="D17" s="574"/>
      <c r="E17" s="574"/>
      <c r="F17" s="575"/>
      <c r="G17" s="135"/>
      <c r="H17" s="136"/>
      <c r="I17" s="136"/>
      <c r="J17" s="136"/>
      <c r="K17" s="136"/>
      <c r="L17" s="136"/>
      <c r="M17" s="136"/>
      <c r="N17" s="136"/>
      <c r="O17" s="136"/>
      <c r="P17" s="136"/>
      <c r="Q17" s="136"/>
      <c r="R17" s="136"/>
      <c r="S17" s="136"/>
      <c r="T17" s="136"/>
      <c r="U17" s="136"/>
      <c r="V17" s="136"/>
      <c r="W17" s="136"/>
      <c r="X17" s="136"/>
      <c r="Y17" s="136"/>
      <c r="Z17" s="135"/>
      <c r="AA17" s="136"/>
      <c r="AB17" s="166"/>
      <c r="AC17" s="167"/>
    </row>
    <row r="18" spans="2:29" s="134" customFormat="1" ht="13.5" customHeight="1">
      <c r="B18" s="521"/>
      <c r="C18" s="522"/>
      <c r="D18" s="522"/>
      <c r="E18" s="522"/>
      <c r="F18" s="523"/>
      <c r="G18" s="140"/>
      <c r="H18" s="134" t="s">
        <v>467</v>
      </c>
      <c r="Z18" s="140"/>
      <c r="AB18" s="364"/>
      <c r="AC18" s="365"/>
    </row>
    <row r="19" spans="2:29" s="134" customFormat="1" ht="15.75" customHeight="1">
      <c r="B19" s="521"/>
      <c r="C19" s="522"/>
      <c r="D19" s="522"/>
      <c r="E19" s="522"/>
      <c r="F19" s="523"/>
      <c r="G19" s="140"/>
      <c r="I19" s="174" t="s">
        <v>172</v>
      </c>
      <c r="J19" s="581" t="s">
        <v>429</v>
      </c>
      <c r="K19" s="582"/>
      <c r="L19" s="582"/>
      <c r="M19" s="582"/>
      <c r="N19" s="582"/>
      <c r="O19" s="582"/>
      <c r="P19" s="582"/>
      <c r="Q19" s="582"/>
      <c r="R19" s="582"/>
      <c r="S19" s="582"/>
      <c r="T19" s="582"/>
      <c r="U19" s="587"/>
      <c r="V19" s="588"/>
      <c r="W19" s="168" t="s">
        <v>155</v>
      </c>
      <c r="Z19" s="140"/>
      <c r="AB19" s="150"/>
      <c r="AC19" s="178"/>
    </row>
    <row r="20" spans="2:29" s="127" customFormat="1" ht="15.75" customHeight="1">
      <c r="B20" s="521"/>
      <c r="C20" s="522"/>
      <c r="D20" s="522"/>
      <c r="E20" s="522"/>
      <c r="F20" s="523"/>
      <c r="G20" s="140"/>
      <c r="H20" s="134"/>
      <c r="I20" s="354" t="s">
        <v>273</v>
      </c>
      <c r="J20" s="359" t="s">
        <v>430</v>
      </c>
      <c r="K20" s="144"/>
      <c r="L20" s="144"/>
      <c r="M20" s="144"/>
      <c r="N20" s="144"/>
      <c r="O20" s="144"/>
      <c r="P20" s="144"/>
      <c r="Q20" s="144"/>
      <c r="R20" s="144"/>
      <c r="S20" s="144"/>
      <c r="T20" s="144"/>
      <c r="U20" s="589"/>
      <c r="V20" s="590"/>
      <c r="W20" s="145" t="s">
        <v>155</v>
      </c>
      <c r="X20" s="134"/>
      <c r="Y20" s="356"/>
      <c r="Z20" s="513" t="s">
        <v>272</v>
      </c>
      <c r="AA20" s="514"/>
      <c r="AB20" s="514"/>
      <c r="AC20" s="515"/>
    </row>
    <row r="21" spans="2:29" s="127" customFormat="1" ht="12.75">
      <c r="B21" s="521"/>
      <c r="C21" s="522"/>
      <c r="D21" s="522"/>
      <c r="E21" s="522"/>
      <c r="F21" s="523"/>
      <c r="G21" s="140"/>
      <c r="H21" s="134" t="s">
        <v>194</v>
      </c>
      <c r="I21" s="134"/>
      <c r="J21" s="134"/>
      <c r="K21" s="134"/>
      <c r="L21" s="134"/>
      <c r="M21" s="134"/>
      <c r="N21" s="134"/>
      <c r="O21" s="134"/>
      <c r="P21" s="134"/>
      <c r="Q21" s="134"/>
      <c r="R21" s="134"/>
      <c r="S21" s="134"/>
      <c r="T21" s="134"/>
      <c r="U21" s="134"/>
      <c r="V21" s="134"/>
      <c r="W21" s="134"/>
      <c r="X21" s="134"/>
      <c r="Y21" s="134"/>
      <c r="Z21" s="140"/>
      <c r="AA21" s="134"/>
      <c r="AB21" s="150"/>
      <c r="AC21" s="178"/>
    </row>
    <row r="22" spans="2:29" s="127" customFormat="1" ht="12.75">
      <c r="B22" s="521"/>
      <c r="C22" s="522"/>
      <c r="D22" s="522"/>
      <c r="E22" s="522"/>
      <c r="F22" s="523"/>
      <c r="G22" s="140"/>
      <c r="H22" s="134" t="s">
        <v>468</v>
      </c>
      <c r="I22" s="134"/>
      <c r="J22" s="134"/>
      <c r="K22" s="134"/>
      <c r="L22" s="134"/>
      <c r="M22" s="134"/>
      <c r="N22" s="134"/>
      <c r="O22" s="134"/>
      <c r="P22" s="134"/>
      <c r="Q22" s="134"/>
      <c r="R22" s="134"/>
      <c r="S22" s="134"/>
      <c r="T22" s="356"/>
      <c r="U22" s="356"/>
      <c r="V22" s="134"/>
      <c r="W22" s="134"/>
      <c r="X22" s="134"/>
      <c r="Y22" s="134"/>
      <c r="Z22" s="140"/>
      <c r="AA22" s="134"/>
      <c r="AB22" s="150"/>
      <c r="AC22" s="178"/>
    </row>
    <row r="23" spans="2:29" s="127" customFormat="1" ht="29.25" customHeight="1">
      <c r="B23" s="521"/>
      <c r="C23" s="522"/>
      <c r="D23" s="522"/>
      <c r="E23" s="522"/>
      <c r="F23" s="523"/>
      <c r="G23" s="140"/>
      <c r="H23" s="134"/>
      <c r="I23" s="174" t="s">
        <v>288</v>
      </c>
      <c r="J23" s="582" t="s">
        <v>452</v>
      </c>
      <c r="K23" s="582"/>
      <c r="L23" s="582"/>
      <c r="M23" s="582"/>
      <c r="N23" s="582"/>
      <c r="O23" s="582"/>
      <c r="P23" s="582"/>
      <c r="Q23" s="582"/>
      <c r="R23" s="582"/>
      <c r="S23" s="582"/>
      <c r="T23" s="582"/>
      <c r="U23" s="587"/>
      <c r="V23" s="588"/>
      <c r="W23" s="168" t="s">
        <v>155</v>
      </c>
      <c r="X23" s="134"/>
      <c r="Y23" s="356"/>
      <c r="Z23" s="513" t="s">
        <v>272</v>
      </c>
      <c r="AA23" s="514"/>
      <c r="AB23" s="514"/>
      <c r="AC23" s="515"/>
    </row>
    <row r="24" spans="2:29" s="127" customFormat="1" ht="6" customHeight="1">
      <c r="B24" s="576"/>
      <c r="C24" s="577"/>
      <c r="D24" s="577"/>
      <c r="E24" s="577"/>
      <c r="F24" s="578"/>
      <c r="G24" s="143"/>
      <c r="H24" s="144"/>
      <c r="I24" s="144"/>
      <c r="J24" s="144"/>
      <c r="K24" s="144"/>
      <c r="L24" s="144"/>
      <c r="M24" s="144"/>
      <c r="N24" s="144"/>
      <c r="O24" s="144"/>
      <c r="P24" s="144"/>
      <c r="Q24" s="144"/>
      <c r="R24" s="144"/>
      <c r="S24" s="144"/>
      <c r="T24" s="357"/>
      <c r="U24" s="357"/>
      <c r="V24" s="144"/>
      <c r="W24" s="144"/>
      <c r="X24" s="144"/>
      <c r="Y24" s="144"/>
      <c r="Z24" s="143"/>
      <c r="AA24" s="144"/>
      <c r="AB24" s="171"/>
      <c r="AC24" s="358"/>
    </row>
    <row r="25" spans="2:29" s="127" customFormat="1" ht="6" customHeight="1">
      <c r="B25" s="298"/>
      <c r="C25" s="299"/>
      <c r="D25" s="299"/>
      <c r="E25" s="299"/>
      <c r="F25" s="300"/>
      <c r="G25" s="135"/>
      <c r="H25" s="136"/>
      <c r="I25" s="136"/>
      <c r="J25" s="136"/>
      <c r="K25" s="136"/>
      <c r="L25" s="136"/>
      <c r="M25" s="136"/>
      <c r="N25" s="136"/>
      <c r="O25" s="136"/>
      <c r="P25" s="136"/>
      <c r="Q25" s="136"/>
      <c r="R25" s="136"/>
      <c r="S25" s="136"/>
      <c r="T25" s="367"/>
      <c r="U25" s="367"/>
      <c r="V25" s="136"/>
      <c r="W25" s="136"/>
      <c r="X25" s="136"/>
      <c r="Y25" s="136"/>
      <c r="Z25" s="136"/>
      <c r="AA25" s="136"/>
      <c r="AB25" s="166"/>
      <c r="AC25" s="167"/>
    </row>
    <row r="26" spans="2:29" s="127" customFormat="1" ht="12.75">
      <c r="B26" s="521" t="s">
        <v>513</v>
      </c>
      <c r="C26" s="522"/>
      <c r="D26" s="522"/>
      <c r="E26" s="522"/>
      <c r="F26" s="523"/>
      <c r="G26" s="368" t="s">
        <v>592</v>
      </c>
      <c r="I26" s="369"/>
      <c r="J26" s="369"/>
      <c r="K26" s="369"/>
      <c r="L26" s="369"/>
      <c r="M26" s="369"/>
      <c r="N26" s="369"/>
      <c r="O26" s="369"/>
      <c r="P26" s="369"/>
      <c r="Q26" s="369"/>
      <c r="R26" s="369"/>
      <c r="S26" s="369"/>
      <c r="T26" s="369"/>
      <c r="U26" s="369"/>
      <c r="V26" s="369"/>
      <c r="W26" s="369"/>
      <c r="X26" s="369"/>
      <c r="Y26" s="369"/>
      <c r="Z26" s="369"/>
      <c r="AA26" s="369"/>
      <c r="AB26" s="150"/>
      <c r="AC26" s="178"/>
    </row>
    <row r="27" spans="2:29" s="127" customFormat="1" ht="54" customHeight="1">
      <c r="B27" s="521"/>
      <c r="C27" s="522"/>
      <c r="D27" s="522"/>
      <c r="E27" s="522"/>
      <c r="F27" s="523"/>
      <c r="G27" s="657"/>
      <c r="H27" s="658"/>
      <c r="I27" s="658"/>
      <c r="J27" s="658"/>
      <c r="K27" s="658"/>
      <c r="L27" s="658"/>
      <c r="M27" s="658"/>
      <c r="N27" s="658"/>
      <c r="O27" s="658"/>
      <c r="P27" s="658"/>
      <c r="Q27" s="658"/>
      <c r="R27" s="658"/>
      <c r="S27" s="658"/>
      <c r="T27" s="658"/>
      <c r="U27" s="658"/>
      <c r="V27" s="658"/>
      <c r="W27" s="658"/>
      <c r="X27" s="658"/>
      <c r="Y27" s="658"/>
      <c r="Z27" s="658"/>
      <c r="AA27" s="658"/>
      <c r="AB27" s="658"/>
      <c r="AC27" s="659"/>
    </row>
    <row r="28" spans="2:29" s="127" customFormat="1" ht="6" customHeight="1">
      <c r="B28" s="162"/>
      <c r="C28" s="163"/>
      <c r="D28" s="163"/>
      <c r="E28" s="163"/>
      <c r="F28" s="164"/>
      <c r="G28" s="143"/>
      <c r="H28" s="144"/>
      <c r="I28" s="144"/>
      <c r="J28" s="144"/>
      <c r="K28" s="144"/>
      <c r="L28" s="144"/>
      <c r="M28" s="144"/>
      <c r="N28" s="144"/>
      <c r="O28" s="144"/>
      <c r="P28" s="144"/>
      <c r="Q28" s="144"/>
      <c r="R28" s="144"/>
      <c r="S28" s="144"/>
      <c r="T28" s="357"/>
      <c r="U28" s="357"/>
      <c r="V28" s="144"/>
      <c r="W28" s="144"/>
      <c r="X28" s="144"/>
      <c r="Y28" s="144"/>
      <c r="Z28" s="144"/>
      <c r="AA28" s="144"/>
      <c r="AB28" s="171"/>
      <c r="AC28" s="358"/>
    </row>
    <row r="29" spans="2:29" s="127" customFormat="1" ht="9.75" customHeight="1">
      <c r="B29" s="159"/>
      <c r="C29" s="159"/>
      <c r="D29" s="159"/>
      <c r="E29" s="159"/>
      <c r="F29" s="159"/>
      <c r="G29" s="134"/>
      <c r="H29" s="134"/>
      <c r="I29" s="134"/>
      <c r="J29" s="134"/>
      <c r="K29" s="134"/>
      <c r="L29" s="134"/>
      <c r="M29" s="134"/>
      <c r="N29" s="134"/>
      <c r="O29" s="134"/>
      <c r="P29" s="134"/>
      <c r="Q29" s="134"/>
      <c r="R29" s="134"/>
      <c r="S29" s="134"/>
      <c r="T29" s="356"/>
      <c r="U29" s="356"/>
      <c r="V29" s="134"/>
      <c r="W29" s="134"/>
      <c r="X29" s="134"/>
      <c r="Y29" s="134"/>
      <c r="Z29" s="134"/>
      <c r="AA29" s="134"/>
      <c r="AB29" s="134"/>
      <c r="AC29" s="134"/>
    </row>
    <row r="30" spans="2:29" s="127" customFormat="1" ht="12.75">
      <c r="B30" s="134" t="s">
        <v>504</v>
      </c>
      <c r="C30" s="159"/>
      <c r="D30" s="159"/>
      <c r="E30" s="159"/>
      <c r="F30" s="159"/>
      <c r="G30" s="134"/>
      <c r="H30" s="134"/>
      <c r="I30" s="134"/>
      <c r="J30" s="134"/>
      <c r="K30" s="134"/>
      <c r="L30" s="134"/>
      <c r="M30" s="134"/>
      <c r="N30" s="134"/>
      <c r="O30" s="134"/>
      <c r="P30" s="134"/>
      <c r="Q30" s="134"/>
      <c r="R30" s="134"/>
      <c r="S30" s="134"/>
      <c r="T30" s="356"/>
      <c r="U30" s="356"/>
      <c r="V30" s="134"/>
      <c r="W30" s="134"/>
      <c r="X30" s="134"/>
      <c r="Y30" s="134"/>
      <c r="Z30" s="134"/>
      <c r="AA30" s="134"/>
      <c r="AB30" s="134"/>
      <c r="AC30" s="134"/>
    </row>
    <row r="31" spans="2:29" s="127" customFormat="1" ht="6.75" customHeight="1">
      <c r="B31" s="159"/>
      <c r="C31" s="159"/>
      <c r="D31" s="159"/>
      <c r="E31" s="159"/>
      <c r="F31" s="159"/>
      <c r="G31" s="134"/>
      <c r="H31" s="134"/>
      <c r="I31" s="134"/>
      <c r="J31" s="134"/>
      <c r="K31" s="134"/>
      <c r="L31" s="134"/>
      <c r="M31" s="134"/>
      <c r="N31" s="134"/>
      <c r="O31" s="134"/>
      <c r="P31" s="134"/>
      <c r="Q31" s="134"/>
      <c r="R31" s="134"/>
      <c r="S31" s="134"/>
      <c r="T31" s="356"/>
      <c r="U31" s="356"/>
      <c r="V31" s="134"/>
      <c r="W31" s="134"/>
      <c r="X31" s="134"/>
      <c r="Y31" s="134"/>
      <c r="Z31" s="134"/>
      <c r="AA31" s="134"/>
      <c r="AB31" s="134"/>
      <c r="AC31" s="134"/>
    </row>
    <row r="32" spans="2:29" s="127" customFormat="1" ht="4.5" customHeight="1">
      <c r="B32" s="573" t="s">
        <v>433</v>
      </c>
      <c r="C32" s="574"/>
      <c r="D32" s="574"/>
      <c r="E32" s="574"/>
      <c r="F32" s="575"/>
      <c r="G32" s="135"/>
      <c r="H32" s="136"/>
      <c r="I32" s="136"/>
      <c r="J32" s="136"/>
      <c r="K32" s="136"/>
      <c r="L32" s="136"/>
      <c r="M32" s="136"/>
      <c r="N32" s="136"/>
      <c r="O32" s="136"/>
      <c r="P32" s="136"/>
      <c r="Q32" s="136"/>
      <c r="R32" s="136"/>
      <c r="S32" s="136"/>
      <c r="T32" s="136"/>
      <c r="U32" s="136"/>
      <c r="V32" s="136"/>
      <c r="W32" s="136"/>
      <c r="X32" s="136"/>
      <c r="Y32" s="136"/>
      <c r="Z32" s="135"/>
      <c r="AA32" s="136"/>
      <c r="AB32" s="166"/>
      <c r="AC32" s="167"/>
    </row>
    <row r="33" spans="2:29" s="127" customFormat="1" ht="13.5" customHeight="1">
      <c r="B33" s="521"/>
      <c r="C33" s="522"/>
      <c r="D33" s="522"/>
      <c r="E33" s="522"/>
      <c r="F33" s="523"/>
      <c r="G33" s="140"/>
      <c r="H33" s="134" t="s">
        <v>431</v>
      </c>
      <c r="I33" s="134"/>
      <c r="J33" s="134"/>
      <c r="K33" s="134"/>
      <c r="L33" s="134"/>
      <c r="M33" s="134"/>
      <c r="N33" s="134"/>
      <c r="O33" s="134"/>
      <c r="P33" s="134"/>
      <c r="Q33" s="134"/>
      <c r="R33" s="134"/>
      <c r="S33" s="134"/>
      <c r="T33" s="134"/>
      <c r="U33" s="134"/>
      <c r="V33" s="134"/>
      <c r="W33" s="134"/>
      <c r="X33" s="134"/>
      <c r="Y33" s="134"/>
      <c r="Z33" s="140"/>
      <c r="AA33" s="134"/>
      <c r="AB33" s="364"/>
      <c r="AC33" s="365"/>
    </row>
    <row r="34" spans="2:29" s="127" customFormat="1" ht="15.75" customHeight="1">
      <c r="B34" s="521"/>
      <c r="C34" s="522"/>
      <c r="D34" s="522"/>
      <c r="E34" s="522"/>
      <c r="F34" s="523"/>
      <c r="G34" s="140"/>
      <c r="H34" s="134"/>
      <c r="I34" s="174" t="s">
        <v>172</v>
      </c>
      <c r="J34" s="581" t="s">
        <v>429</v>
      </c>
      <c r="K34" s="582"/>
      <c r="L34" s="582"/>
      <c r="M34" s="582"/>
      <c r="N34" s="582"/>
      <c r="O34" s="582"/>
      <c r="P34" s="582"/>
      <c r="Q34" s="582"/>
      <c r="R34" s="582"/>
      <c r="S34" s="582"/>
      <c r="T34" s="582"/>
      <c r="U34" s="587"/>
      <c r="V34" s="588"/>
      <c r="W34" s="168" t="s">
        <v>155</v>
      </c>
      <c r="X34" s="134"/>
      <c r="Y34" s="134"/>
      <c r="Z34" s="140"/>
      <c r="AA34" s="134"/>
      <c r="AB34" s="150"/>
      <c r="AC34" s="178"/>
    </row>
    <row r="35" spans="2:29" s="127" customFormat="1" ht="15.75" customHeight="1">
      <c r="B35" s="521"/>
      <c r="C35" s="522"/>
      <c r="D35" s="522"/>
      <c r="E35" s="522"/>
      <c r="F35" s="523"/>
      <c r="G35" s="140"/>
      <c r="H35" s="134"/>
      <c r="I35" s="354" t="s">
        <v>273</v>
      </c>
      <c r="J35" s="359" t="s">
        <v>430</v>
      </c>
      <c r="K35" s="144"/>
      <c r="L35" s="144"/>
      <c r="M35" s="144"/>
      <c r="N35" s="144"/>
      <c r="O35" s="144"/>
      <c r="P35" s="144"/>
      <c r="Q35" s="144"/>
      <c r="R35" s="144"/>
      <c r="S35" s="144"/>
      <c r="T35" s="144"/>
      <c r="U35" s="589"/>
      <c r="V35" s="590"/>
      <c r="W35" s="145" t="s">
        <v>155</v>
      </c>
      <c r="X35" s="134"/>
      <c r="Y35" s="356"/>
      <c r="Z35" s="513" t="s">
        <v>272</v>
      </c>
      <c r="AA35" s="514"/>
      <c r="AB35" s="514"/>
      <c r="AC35" s="515"/>
    </row>
    <row r="36" spans="2:29" s="127" customFormat="1" ht="6" customHeight="1">
      <c r="B36" s="576"/>
      <c r="C36" s="577"/>
      <c r="D36" s="577"/>
      <c r="E36" s="577"/>
      <c r="F36" s="578"/>
      <c r="G36" s="143"/>
      <c r="H36" s="144"/>
      <c r="I36" s="144"/>
      <c r="J36" s="144"/>
      <c r="K36" s="144"/>
      <c r="L36" s="144"/>
      <c r="M36" s="144"/>
      <c r="N36" s="144"/>
      <c r="O36" s="144"/>
      <c r="P36" s="144"/>
      <c r="Q36" s="144"/>
      <c r="R36" s="144"/>
      <c r="S36" s="144"/>
      <c r="T36" s="357"/>
      <c r="U36" s="357"/>
      <c r="V36" s="144"/>
      <c r="W36" s="144"/>
      <c r="X36" s="144"/>
      <c r="Y36" s="144"/>
      <c r="Z36" s="143"/>
      <c r="AA36" s="144"/>
      <c r="AB36" s="171"/>
      <c r="AC36" s="358"/>
    </row>
    <row r="37" spans="2:29" s="127" customFormat="1" ht="9.75" customHeight="1">
      <c r="B37" s="159"/>
      <c r="C37" s="159"/>
      <c r="D37" s="159"/>
      <c r="E37" s="159"/>
      <c r="F37" s="159"/>
      <c r="G37" s="134"/>
      <c r="H37" s="134"/>
      <c r="I37" s="134"/>
      <c r="J37" s="134"/>
      <c r="K37" s="134"/>
      <c r="L37" s="134"/>
      <c r="M37" s="134"/>
      <c r="N37" s="134"/>
      <c r="O37" s="134"/>
      <c r="P37" s="134"/>
      <c r="Q37" s="134"/>
      <c r="R37" s="134"/>
      <c r="S37" s="134"/>
      <c r="T37" s="356"/>
      <c r="U37" s="356"/>
      <c r="V37" s="134"/>
      <c r="W37" s="134"/>
      <c r="X37" s="134"/>
      <c r="Y37" s="134"/>
      <c r="Z37" s="134"/>
      <c r="AA37" s="134"/>
      <c r="AB37" s="134"/>
      <c r="AC37" s="134"/>
    </row>
    <row r="38" spans="2:29" s="127" customFormat="1" ht="13.5" customHeight="1">
      <c r="B38" s="134" t="s">
        <v>505</v>
      </c>
      <c r="C38" s="159"/>
      <c r="D38" s="159"/>
      <c r="E38" s="159"/>
      <c r="F38" s="159"/>
      <c r="G38" s="134"/>
      <c r="H38" s="134"/>
      <c r="I38" s="134"/>
      <c r="J38" s="134"/>
      <c r="K38" s="134"/>
      <c r="L38" s="134"/>
      <c r="M38" s="134"/>
      <c r="N38" s="134"/>
      <c r="O38" s="134"/>
      <c r="P38" s="134"/>
      <c r="Q38" s="134"/>
      <c r="R38" s="134"/>
      <c r="S38" s="134"/>
      <c r="T38" s="356"/>
      <c r="U38" s="356"/>
      <c r="V38" s="134"/>
      <c r="W38" s="134"/>
      <c r="X38" s="134"/>
      <c r="Y38" s="134"/>
      <c r="Z38" s="134"/>
      <c r="AA38" s="134"/>
      <c r="AB38" s="134"/>
      <c r="AC38" s="134"/>
    </row>
    <row r="39" spans="2:29" s="127" customFormat="1" ht="12.75">
      <c r="B39" s="360" t="s">
        <v>593</v>
      </c>
      <c r="C39" s="159"/>
      <c r="D39" s="159"/>
      <c r="E39" s="159"/>
      <c r="F39" s="159"/>
      <c r="G39" s="134"/>
      <c r="H39" s="134"/>
      <c r="I39" s="134"/>
      <c r="J39" s="134"/>
      <c r="K39" s="134"/>
      <c r="L39" s="134"/>
      <c r="M39" s="134"/>
      <c r="N39" s="134"/>
      <c r="O39" s="134"/>
      <c r="P39" s="134"/>
      <c r="Q39" s="134"/>
      <c r="R39" s="134"/>
      <c r="S39" s="134"/>
      <c r="T39" s="356"/>
      <c r="U39" s="356"/>
      <c r="V39" s="134"/>
      <c r="W39" s="134"/>
      <c r="X39" s="134"/>
      <c r="Y39" s="134"/>
      <c r="Z39" s="134"/>
      <c r="AA39" s="134"/>
      <c r="AB39" s="134"/>
      <c r="AC39" s="134"/>
    </row>
    <row r="40" spans="2:29" s="127" customFormat="1" ht="4.5" customHeight="1">
      <c r="B40" s="573" t="s">
        <v>433</v>
      </c>
      <c r="C40" s="574"/>
      <c r="D40" s="574"/>
      <c r="E40" s="574"/>
      <c r="F40" s="575"/>
      <c r="G40" s="135"/>
      <c r="H40" s="136"/>
      <c r="I40" s="136"/>
      <c r="J40" s="136"/>
      <c r="K40" s="136"/>
      <c r="L40" s="136"/>
      <c r="M40" s="136"/>
      <c r="N40" s="136"/>
      <c r="O40" s="136"/>
      <c r="P40" s="136"/>
      <c r="Q40" s="136"/>
      <c r="R40" s="136"/>
      <c r="S40" s="136"/>
      <c r="T40" s="136"/>
      <c r="U40" s="136"/>
      <c r="V40" s="136"/>
      <c r="W40" s="136"/>
      <c r="X40" s="136"/>
      <c r="Y40" s="136"/>
      <c r="Z40" s="135"/>
      <c r="AA40" s="136"/>
      <c r="AB40" s="166"/>
      <c r="AC40" s="167"/>
    </row>
    <row r="41" spans="2:29" s="127" customFormat="1" ht="13.5" customHeight="1">
      <c r="B41" s="521"/>
      <c r="C41" s="522"/>
      <c r="D41" s="522"/>
      <c r="E41" s="522"/>
      <c r="F41" s="523"/>
      <c r="G41" s="140"/>
      <c r="H41" s="134" t="s">
        <v>457</v>
      </c>
      <c r="I41" s="134"/>
      <c r="J41" s="134"/>
      <c r="K41" s="134"/>
      <c r="L41" s="134"/>
      <c r="M41" s="134"/>
      <c r="N41" s="134"/>
      <c r="O41" s="134"/>
      <c r="P41" s="134"/>
      <c r="Q41" s="134"/>
      <c r="R41" s="134"/>
      <c r="S41" s="134"/>
      <c r="T41" s="134"/>
      <c r="U41" s="134"/>
      <c r="V41" s="134"/>
      <c r="W41" s="134"/>
      <c r="X41" s="134"/>
      <c r="Y41" s="134"/>
      <c r="Z41" s="140"/>
      <c r="AA41" s="134"/>
      <c r="AB41" s="364"/>
      <c r="AC41" s="365"/>
    </row>
    <row r="42" spans="2:29" s="127" customFormat="1" ht="15.75" customHeight="1">
      <c r="B42" s="521"/>
      <c r="C42" s="522"/>
      <c r="D42" s="522"/>
      <c r="E42" s="522"/>
      <c r="F42" s="523"/>
      <c r="G42" s="140"/>
      <c r="H42" s="134"/>
      <c r="I42" s="174" t="s">
        <v>172</v>
      </c>
      <c r="J42" s="581" t="s">
        <v>429</v>
      </c>
      <c r="K42" s="582"/>
      <c r="L42" s="582"/>
      <c r="M42" s="582"/>
      <c r="N42" s="582"/>
      <c r="O42" s="582"/>
      <c r="P42" s="582"/>
      <c r="Q42" s="582"/>
      <c r="R42" s="582"/>
      <c r="S42" s="582"/>
      <c r="T42" s="582"/>
      <c r="U42" s="587"/>
      <c r="V42" s="588"/>
      <c r="W42" s="168" t="s">
        <v>155</v>
      </c>
      <c r="X42" s="134"/>
      <c r="Y42" s="134"/>
      <c r="Z42" s="140"/>
      <c r="AA42" s="134"/>
      <c r="AB42" s="150"/>
      <c r="AC42" s="178"/>
    </row>
    <row r="43" spans="2:29" s="127" customFormat="1" ht="15.75" customHeight="1">
      <c r="B43" s="521"/>
      <c r="C43" s="522"/>
      <c r="D43" s="522"/>
      <c r="E43" s="522"/>
      <c r="F43" s="523"/>
      <c r="G43" s="140"/>
      <c r="H43" s="134"/>
      <c r="I43" s="354" t="s">
        <v>273</v>
      </c>
      <c r="J43" s="359" t="s">
        <v>430</v>
      </c>
      <c r="K43" s="144"/>
      <c r="L43" s="144"/>
      <c r="M43" s="144"/>
      <c r="N43" s="144"/>
      <c r="O43" s="144"/>
      <c r="P43" s="144"/>
      <c r="Q43" s="144"/>
      <c r="R43" s="144"/>
      <c r="S43" s="144"/>
      <c r="T43" s="144"/>
      <c r="U43" s="589"/>
      <c r="V43" s="590"/>
      <c r="W43" s="145" t="s">
        <v>155</v>
      </c>
      <c r="X43" s="134"/>
      <c r="Y43" s="356"/>
      <c r="Z43" s="513" t="s">
        <v>272</v>
      </c>
      <c r="AA43" s="514"/>
      <c r="AB43" s="514"/>
      <c r="AC43" s="515"/>
    </row>
    <row r="44" spans="2:29" s="127" customFormat="1" ht="6" customHeight="1">
      <c r="B44" s="576"/>
      <c r="C44" s="577"/>
      <c r="D44" s="577"/>
      <c r="E44" s="577"/>
      <c r="F44" s="578"/>
      <c r="G44" s="143"/>
      <c r="H44" s="144"/>
      <c r="I44" s="144"/>
      <c r="J44" s="144"/>
      <c r="K44" s="144"/>
      <c r="L44" s="144"/>
      <c r="M44" s="144"/>
      <c r="N44" s="144"/>
      <c r="O44" s="144"/>
      <c r="P44" s="144"/>
      <c r="Q44" s="144"/>
      <c r="R44" s="144"/>
      <c r="S44" s="144"/>
      <c r="T44" s="357"/>
      <c r="U44" s="357"/>
      <c r="V44" s="144"/>
      <c r="W44" s="144"/>
      <c r="X44" s="144"/>
      <c r="Y44" s="144"/>
      <c r="Z44" s="143"/>
      <c r="AA44" s="144"/>
      <c r="AB44" s="171"/>
      <c r="AC44" s="358"/>
    </row>
    <row r="45" spans="2:29" s="127" customFormat="1" ht="4.5" customHeight="1">
      <c r="B45" s="573" t="s">
        <v>454</v>
      </c>
      <c r="C45" s="574"/>
      <c r="D45" s="574"/>
      <c r="E45" s="574"/>
      <c r="F45" s="575"/>
      <c r="G45" s="135"/>
      <c r="H45" s="136"/>
      <c r="I45" s="136"/>
      <c r="J45" s="136"/>
      <c r="K45" s="136"/>
      <c r="L45" s="136"/>
      <c r="M45" s="136"/>
      <c r="N45" s="136"/>
      <c r="O45" s="136"/>
      <c r="P45" s="136"/>
      <c r="Q45" s="136"/>
      <c r="R45" s="136"/>
      <c r="S45" s="136"/>
      <c r="T45" s="136"/>
      <c r="U45" s="136"/>
      <c r="V45" s="136"/>
      <c r="W45" s="136"/>
      <c r="X45" s="136"/>
      <c r="Y45" s="136"/>
      <c r="Z45" s="135"/>
      <c r="AA45" s="136"/>
      <c r="AB45" s="166"/>
      <c r="AC45" s="167"/>
    </row>
    <row r="46" spans="2:29" s="127" customFormat="1" ht="13.5" customHeight="1">
      <c r="B46" s="521"/>
      <c r="C46" s="522"/>
      <c r="D46" s="522"/>
      <c r="E46" s="522"/>
      <c r="F46" s="523"/>
      <c r="G46" s="140"/>
      <c r="H46" s="134" t="s">
        <v>469</v>
      </c>
      <c r="I46" s="134"/>
      <c r="J46" s="134"/>
      <c r="K46" s="134"/>
      <c r="L46" s="134"/>
      <c r="M46" s="134"/>
      <c r="N46" s="134"/>
      <c r="O46" s="134"/>
      <c r="P46" s="134"/>
      <c r="Q46" s="134"/>
      <c r="R46" s="134"/>
      <c r="S46" s="134"/>
      <c r="T46" s="134"/>
      <c r="U46" s="134"/>
      <c r="V46" s="134"/>
      <c r="W46" s="134"/>
      <c r="X46" s="134"/>
      <c r="Y46" s="134"/>
      <c r="Z46" s="140"/>
      <c r="AA46" s="134"/>
      <c r="AB46" s="364"/>
      <c r="AC46" s="365"/>
    </row>
    <row r="47" spans="2:29" s="127" customFormat="1" ht="12.75">
      <c r="B47" s="521"/>
      <c r="C47" s="522"/>
      <c r="D47" s="522"/>
      <c r="E47" s="522"/>
      <c r="F47" s="523"/>
      <c r="G47" s="140"/>
      <c r="H47" s="134"/>
      <c r="I47" s="174" t="s">
        <v>172</v>
      </c>
      <c r="J47" s="571" t="s">
        <v>466</v>
      </c>
      <c r="K47" s="572"/>
      <c r="L47" s="572"/>
      <c r="M47" s="572"/>
      <c r="N47" s="572"/>
      <c r="O47" s="572"/>
      <c r="P47" s="572"/>
      <c r="Q47" s="572"/>
      <c r="R47" s="572"/>
      <c r="S47" s="572"/>
      <c r="T47" s="572"/>
      <c r="U47" s="628"/>
      <c r="V47" s="587"/>
      <c r="W47" s="168" t="s">
        <v>155</v>
      </c>
      <c r="X47" s="134"/>
      <c r="Y47" s="134"/>
      <c r="Z47" s="140"/>
      <c r="AA47" s="134"/>
      <c r="AB47" s="150"/>
      <c r="AC47" s="178"/>
    </row>
    <row r="48" spans="2:29" s="127" customFormat="1" ht="14.25" customHeight="1">
      <c r="B48" s="521"/>
      <c r="C48" s="522"/>
      <c r="D48" s="522"/>
      <c r="E48" s="522"/>
      <c r="F48" s="523"/>
      <c r="G48" s="140"/>
      <c r="H48" s="134"/>
      <c r="I48" s="354" t="s">
        <v>273</v>
      </c>
      <c r="J48" s="581" t="s">
        <v>453</v>
      </c>
      <c r="K48" s="582"/>
      <c r="L48" s="582"/>
      <c r="M48" s="582"/>
      <c r="N48" s="582"/>
      <c r="O48" s="582"/>
      <c r="P48" s="582"/>
      <c r="Q48" s="582"/>
      <c r="R48" s="582"/>
      <c r="S48" s="582"/>
      <c r="T48" s="582"/>
      <c r="U48" s="628"/>
      <c r="V48" s="587"/>
      <c r="W48" s="145" t="s">
        <v>155</v>
      </c>
      <c r="X48" s="134"/>
      <c r="Y48" s="356"/>
      <c r="Z48" s="513" t="s">
        <v>272</v>
      </c>
      <c r="AA48" s="514"/>
      <c r="AB48" s="514"/>
      <c r="AC48" s="515"/>
    </row>
    <row r="49" spans="2:29" s="127" customFormat="1" ht="6" customHeight="1">
      <c r="B49" s="576"/>
      <c r="C49" s="577"/>
      <c r="D49" s="577"/>
      <c r="E49" s="577"/>
      <c r="F49" s="578"/>
      <c r="G49" s="143"/>
      <c r="H49" s="144"/>
      <c r="I49" s="144"/>
      <c r="J49" s="144"/>
      <c r="K49" s="144"/>
      <c r="L49" s="144"/>
      <c r="M49" s="144"/>
      <c r="N49" s="144"/>
      <c r="O49" s="144"/>
      <c r="P49" s="144"/>
      <c r="Q49" s="144"/>
      <c r="R49" s="144"/>
      <c r="S49" s="144"/>
      <c r="T49" s="357"/>
      <c r="U49" s="357"/>
      <c r="V49" s="144"/>
      <c r="W49" s="144"/>
      <c r="X49" s="144"/>
      <c r="Y49" s="144"/>
      <c r="Z49" s="143"/>
      <c r="AA49" s="144"/>
      <c r="AB49" s="171"/>
      <c r="AC49" s="358"/>
    </row>
    <row r="50" spans="2:29" s="127" customFormat="1" ht="4.5" customHeight="1">
      <c r="B50" s="573" t="s">
        <v>438</v>
      </c>
      <c r="C50" s="574"/>
      <c r="D50" s="574"/>
      <c r="E50" s="574"/>
      <c r="F50" s="575"/>
      <c r="G50" s="135"/>
      <c r="H50" s="136"/>
      <c r="I50" s="136"/>
      <c r="J50" s="136"/>
      <c r="K50" s="136"/>
      <c r="L50" s="136"/>
      <c r="M50" s="136"/>
      <c r="N50" s="136"/>
      <c r="O50" s="136"/>
      <c r="P50" s="136"/>
      <c r="Q50" s="136"/>
      <c r="R50" s="136"/>
      <c r="S50" s="136"/>
      <c r="T50" s="136"/>
      <c r="U50" s="136"/>
      <c r="V50" s="136"/>
      <c r="W50" s="136"/>
      <c r="X50" s="136"/>
      <c r="Y50" s="136"/>
      <c r="Z50" s="135"/>
      <c r="AA50" s="136"/>
      <c r="AB50" s="166"/>
      <c r="AC50" s="167"/>
    </row>
    <row r="51" spans="2:29" s="127" customFormat="1" ht="13.5" customHeight="1">
      <c r="B51" s="521"/>
      <c r="C51" s="522"/>
      <c r="D51" s="522"/>
      <c r="E51" s="522"/>
      <c r="F51" s="523"/>
      <c r="G51" s="140"/>
      <c r="H51" s="134" t="s">
        <v>436</v>
      </c>
      <c r="I51" s="134"/>
      <c r="J51" s="134"/>
      <c r="K51" s="134"/>
      <c r="L51" s="134"/>
      <c r="M51" s="134"/>
      <c r="N51" s="134"/>
      <c r="O51" s="134"/>
      <c r="P51" s="134"/>
      <c r="Q51" s="134"/>
      <c r="R51" s="134"/>
      <c r="S51" s="134"/>
      <c r="T51" s="134"/>
      <c r="U51" s="134"/>
      <c r="V51" s="134"/>
      <c r="W51" s="134"/>
      <c r="X51" s="134"/>
      <c r="Y51" s="134"/>
      <c r="Z51" s="140"/>
      <c r="AA51" s="134"/>
      <c r="AB51" s="364"/>
      <c r="AC51" s="365"/>
    </row>
    <row r="52" spans="2:29" s="127" customFormat="1" ht="30" customHeight="1">
      <c r="B52" s="521"/>
      <c r="C52" s="522"/>
      <c r="D52" s="522"/>
      <c r="E52" s="522"/>
      <c r="F52" s="523"/>
      <c r="G52" s="140"/>
      <c r="H52" s="134"/>
      <c r="I52" s="174" t="s">
        <v>172</v>
      </c>
      <c r="J52" s="571" t="s">
        <v>440</v>
      </c>
      <c r="K52" s="572"/>
      <c r="L52" s="572"/>
      <c r="M52" s="572"/>
      <c r="N52" s="572"/>
      <c r="O52" s="572"/>
      <c r="P52" s="572"/>
      <c r="Q52" s="572"/>
      <c r="R52" s="572"/>
      <c r="S52" s="572"/>
      <c r="T52" s="572"/>
      <c r="U52" s="628"/>
      <c r="V52" s="587"/>
      <c r="W52" s="168" t="s">
        <v>155</v>
      </c>
      <c r="X52" s="134"/>
      <c r="Y52" s="134"/>
      <c r="Z52" s="140"/>
      <c r="AA52" s="134"/>
      <c r="AB52" s="150"/>
      <c r="AC52" s="178"/>
    </row>
    <row r="53" spans="2:29" s="127" customFormat="1" ht="33" customHeight="1">
      <c r="B53" s="521"/>
      <c r="C53" s="522"/>
      <c r="D53" s="522"/>
      <c r="E53" s="522"/>
      <c r="F53" s="523"/>
      <c r="G53" s="140"/>
      <c r="H53" s="134"/>
      <c r="I53" s="354" t="s">
        <v>273</v>
      </c>
      <c r="J53" s="581" t="s">
        <v>439</v>
      </c>
      <c r="K53" s="582"/>
      <c r="L53" s="582"/>
      <c r="M53" s="582"/>
      <c r="N53" s="582"/>
      <c r="O53" s="582"/>
      <c r="P53" s="582"/>
      <c r="Q53" s="582"/>
      <c r="R53" s="582"/>
      <c r="S53" s="582"/>
      <c r="T53" s="582"/>
      <c r="U53" s="628"/>
      <c r="V53" s="587"/>
      <c r="W53" s="145" t="s">
        <v>155</v>
      </c>
      <c r="X53" s="134"/>
      <c r="Y53" s="356"/>
      <c r="Z53" s="513" t="s">
        <v>272</v>
      </c>
      <c r="AA53" s="514"/>
      <c r="AB53" s="514"/>
      <c r="AC53" s="515"/>
    </row>
    <row r="54" spans="2:29" s="127" customFormat="1" ht="6" customHeight="1">
      <c r="B54" s="576"/>
      <c r="C54" s="577"/>
      <c r="D54" s="577"/>
      <c r="E54" s="577"/>
      <c r="F54" s="578"/>
      <c r="G54" s="143"/>
      <c r="H54" s="144"/>
      <c r="I54" s="144"/>
      <c r="J54" s="144"/>
      <c r="K54" s="144"/>
      <c r="L54" s="144"/>
      <c r="M54" s="144"/>
      <c r="N54" s="144"/>
      <c r="O54" s="144"/>
      <c r="P54" s="144"/>
      <c r="Q54" s="144"/>
      <c r="R54" s="144"/>
      <c r="S54" s="144"/>
      <c r="T54" s="357"/>
      <c r="U54" s="357"/>
      <c r="V54" s="144"/>
      <c r="W54" s="144"/>
      <c r="X54" s="144"/>
      <c r="Y54" s="144"/>
      <c r="Z54" s="143"/>
      <c r="AA54" s="144"/>
      <c r="AB54" s="171"/>
      <c r="AC54" s="358"/>
    </row>
    <row r="55" spans="2:29" s="127" customFormat="1" ht="6" customHeight="1">
      <c r="B55" s="159"/>
      <c r="C55" s="159"/>
      <c r="D55" s="159"/>
      <c r="E55" s="159"/>
      <c r="F55" s="159"/>
      <c r="G55" s="134"/>
      <c r="H55" s="134"/>
      <c r="I55" s="134"/>
      <c r="J55" s="134"/>
      <c r="K55" s="134"/>
      <c r="L55" s="134"/>
      <c r="M55" s="134"/>
      <c r="N55" s="134"/>
      <c r="O55" s="134"/>
      <c r="P55" s="134"/>
      <c r="Q55" s="134"/>
      <c r="R55" s="134"/>
      <c r="S55" s="134"/>
      <c r="T55" s="356"/>
      <c r="U55" s="356"/>
      <c r="V55" s="134"/>
      <c r="W55" s="134"/>
      <c r="X55" s="134"/>
      <c r="Y55" s="134"/>
      <c r="Z55" s="134"/>
      <c r="AA55" s="134"/>
      <c r="AB55" s="134"/>
      <c r="AC55" s="134"/>
    </row>
    <row r="56" spans="2:30" s="127" customFormat="1" ht="13.5" customHeight="1">
      <c r="B56" s="645" t="s">
        <v>459</v>
      </c>
      <c r="C56" s="583"/>
      <c r="D56" s="361" t="s">
        <v>555</v>
      </c>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134"/>
    </row>
    <row r="57" spans="2:30" s="127" customFormat="1" ht="37.5" customHeight="1">
      <c r="B57" s="645" t="s">
        <v>460</v>
      </c>
      <c r="C57" s="583"/>
      <c r="D57" s="606" t="s">
        <v>470</v>
      </c>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134"/>
    </row>
    <row r="58" spans="2:30" s="127" customFormat="1" ht="32.25" customHeight="1">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34"/>
    </row>
    <row r="59" spans="2:30" s="127" customFormat="1" ht="12.75">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34"/>
    </row>
    <row r="60" s="157" customFormat="1" ht="12.75"/>
    <row r="61" spans="2:29" ht="12.75">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29" ht="12.75">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row>
    <row r="63" spans="2:29" s="157" customFormat="1" ht="12.75">
      <c r="B63" s="158"/>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row>
    <row r="64" spans="2:29" s="157" customFormat="1" ht="13.5" customHeight="1">
      <c r="B64" s="158"/>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row>
    <row r="65" spans="2:29" s="157" customFormat="1" ht="13.5" customHeight="1">
      <c r="B65" s="158"/>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157" customFormat="1" ht="12.75">
      <c r="B66" s="158"/>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57" customFormat="1" ht="12.75">
      <c r="B67" s="158"/>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2:29" s="157" customFormat="1" ht="12.75">
      <c r="B68" s="158"/>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2.75"/>
    <row r="2" s="127" customFormat="1" ht="12.75">
      <c r="B2" s="127" t="s">
        <v>594</v>
      </c>
    </row>
    <row r="3" spans="23:29" s="127" customFormat="1" ht="12.75">
      <c r="W3" s="128" t="s">
        <v>427</v>
      </c>
      <c r="X3" s="128"/>
      <c r="Y3" s="128" t="s">
        <v>36</v>
      </c>
      <c r="Z3" s="128"/>
      <c r="AA3" s="128" t="s">
        <v>426</v>
      </c>
      <c r="AB3" s="128"/>
      <c r="AC3" s="128" t="s">
        <v>192</v>
      </c>
    </row>
    <row r="4" s="127" customFormat="1" ht="12.75">
      <c r="AC4" s="128"/>
    </row>
    <row r="5" spans="2:29" s="127" customFormat="1" ht="12.75">
      <c r="B5" s="506" t="s">
        <v>424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29" s="127" customFormat="1" ht="12.75">
      <c r="B6" s="506" t="s">
        <v>595</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row>
    <row r="7" s="127" customFormat="1" ht="12.75"/>
    <row r="8" spans="2:29" s="127" customFormat="1" ht="23.25" customHeight="1">
      <c r="B8" s="516" t="s">
        <v>175</v>
      </c>
      <c r="C8" s="516"/>
      <c r="D8" s="516"/>
      <c r="E8" s="516"/>
      <c r="F8" s="501"/>
      <c r="G8" s="603"/>
      <c r="H8" s="604"/>
      <c r="I8" s="604"/>
      <c r="J8" s="604"/>
      <c r="K8" s="604"/>
      <c r="L8" s="604"/>
      <c r="M8" s="604"/>
      <c r="N8" s="604"/>
      <c r="O8" s="604"/>
      <c r="P8" s="604"/>
      <c r="Q8" s="604"/>
      <c r="R8" s="604"/>
      <c r="S8" s="604"/>
      <c r="T8" s="604"/>
      <c r="U8" s="604"/>
      <c r="V8" s="604"/>
      <c r="W8" s="604"/>
      <c r="X8" s="604"/>
      <c r="Y8" s="604"/>
      <c r="Z8" s="604"/>
      <c r="AA8" s="604"/>
      <c r="AB8" s="604"/>
      <c r="AC8" s="605"/>
    </row>
    <row r="9" spans="2:29" ht="23.25" customHeight="1">
      <c r="B9" s="501" t="s">
        <v>176</v>
      </c>
      <c r="C9" s="502"/>
      <c r="D9" s="502"/>
      <c r="E9" s="502"/>
      <c r="F9" s="502"/>
      <c r="G9" s="613" t="s">
        <v>501</v>
      </c>
      <c r="H9" s="613"/>
      <c r="I9" s="613"/>
      <c r="J9" s="613"/>
      <c r="K9" s="613"/>
      <c r="L9" s="613"/>
      <c r="M9" s="613"/>
      <c r="N9" s="613"/>
      <c r="O9" s="613"/>
      <c r="P9" s="613"/>
      <c r="Q9" s="613"/>
      <c r="R9" s="613"/>
      <c r="S9" s="613"/>
      <c r="T9" s="613"/>
      <c r="U9" s="613"/>
      <c r="V9" s="613"/>
      <c r="W9" s="614"/>
      <c r="X9" s="351"/>
      <c r="Y9" s="351"/>
      <c r="Z9" s="351"/>
      <c r="AA9" s="351"/>
      <c r="AB9" s="351"/>
      <c r="AC9" s="352"/>
    </row>
    <row r="10" spans="2:29" ht="23.25" customHeight="1">
      <c r="B10" s="594" t="s">
        <v>425</v>
      </c>
      <c r="C10" s="595"/>
      <c r="D10" s="595"/>
      <c r="E10" s="595"/>
      <c r="F10" s="596"/>
      <c r="G10" s="581" t="s">
        <v>596</v>
      </c>
      <c r="H10" s="604"/>
      <c r="I10" s="604"/>
      <c r="J10" s="604"/>
      <c r="K10" s="604"/>
      <c r="L10" s="604"/>
      <c r="M10" s="604"/>
      <c r="N10" s="604"/>
      <c r="O10" s="604"/>
      <c r="P10" s="604"/>
      <c r="Q10" s="604"/>
      <c r="R10" s="604"/>
      <c r="S10" s="604"/>
      <c r="T10" s="604"/>
      <c r="U10" s="604"/>
      <c r="V10" s="604"/>
      <c r="W10" s="604"/>
      <c r="X10" s="604"/>
      <c r="Y10" s="604"/>
      <c r="Z10" s="604"/>
      <c r="AA10" s="604"/>
      <c r="AB10" s="604"/>
      <c r="AC10" s="605"/>
    </row>
    <row r="11" spans="2:29" ht="16.5" customHeight="1">
      <c r="B11" s="594" t="s">
        <v>428</v>
      </c>
      <c r="C11" s="595"/>
      <c r="D11" s="595"/>
      <c r="E11" s="595"/>
      <c r="F11" s="596"/>
      <c r="G11" s="618" t="s">
        <v>577</v>
      </c>
      <c r="H11" s="619"/>
      <c r="I11" s="619"/>
      <c r="J11" s="619"/>
      <c r="K11" s="619"/>
      <c r="L11" s="619"/>
      <c r="M11" s="619"/>
      <c r="N11" s="619"/>
      <c r="O11" s="619"/>
      <c r="P11" s="619"/>
      <c r="Q11" s="619"/>
      <c r="R11" s="619"/>
      <c r="S11" s="619"/>
      <c r="T11" s="619"/>
      <c r="U11" s="619"/>
      <c r="V11" s="619"/>
      <c r="W11" s="619"/>
      <c r="X11" s="619"/>
      <c r="Y11" s="619"/>
      <c r="Z11" s="619"/>
      <c r="AA11" s="619"/>
      <c r="AB11" s="619"/>
      <c r="AC11" s="620"/>
    </row>
    <row r="12" spans="2:29" ht="16.5" customHeight="1">
      <c r="B12" s="597"/>
      <c r="C12" s="598"/>
      <c r="D12" s="598"/>
      <c r="E12" s="598"/>
      <c r="F12" s="599"/>
      <c r="G12" s="621" t="s">
        <v>578</v>
      </c>
      <c r="H12" s="622"/>
      <c r="I12" s="622"/>
      <c r="J12" s="622"/>
      <c r="K12" s="622"/>
      <c r="L12" s="622"/>
      <c r="M12" s="622"/>
      <c r="N12" s="622"/>
      <c r="O12" s="622"/>
      <c r="P12" s="622"/>
      <c r="Q12" s="622"/>
      <c r="R12" s="622"/>
      <c r="S12" s="622"/>
      <c r="T12" s="622"/>
      <c r="U12" s="622"/>
      <c r="V12" s="622"/>
      <c r="W12" s="622"/>
      <c r="X12" s="622"/>
      <c r="Y12" s="622"/>
      <c r="Z12" s="622"/>
      <c r="AA12" s="622"/>
      <c r="AB12" s="622"/>
      <c r="AC12" s="623"/>
    </row>
    <row r="13" s="134" customFormat="1" ht="9" customHeight="1"/>
    <row r="14" spans="2:29" s="134" customFormat="1" ht="27" customHeight="1">
      <c r="B14" s="564" t="s">
        <v>579</v>
      </c>
      <c r="C14" s="565"/>
      <c r="D14" s="565"/>
      <c r="E14" s="565"/>
      <c r="F14" s="566"/>
      <c r="G14" s="664" t="s">
        <v>506</v>
      </c>
      <c r="H14" s="665"/>
      <c r="I14" s="665"/>
      <c r="J14" s="665"/>
      <c r="K14" s="665"/>
      <c r="L14" s="665"/>
      <c r="M14" s="665"/>
      <c r="N14" s="665"/>
      <c r="O14" s="665"/>
      <c r="P14" s="665"/>
      <c r="Q14" s="665"/>
      <c r="R14" s="665"/>
      <c r="S14" s="665"/>
      <c r="T14" s="665"/>
      <c r="U14" s="665"/>
      <c r="V14" s="665"/>
      <c r="W14" s="665"/>
      <c r="X14" s="665"/>
      <c r="Y14" s="666"/>
      <c r="Z14" s="539" t="s">
        <v>272</v>
      </c>
      <c r="AA14" s="540"/>
      <c r="AB14" s="540"/>
      <c r="AC14" s="541"/>
    </row>
    <row r="15" spans="2:29" s="134" customFormat="1" ht="27" customHeight="1">
      <c r="B15" s="567"/>
      <c r="C15" s="568"/>
      <c r="D15" s="568"/>
      <c r="E15" s="568"/>
      <c r="F15" s="569"/>
      <c r="G15" s="650" t="s">
        <v>507</v>
      </c>
      <c r="H15" s="651"/>
      <c r="I15" s="651"/>
      <c r="J15" s="651"/>
      <c r="K15" s="651"/>
      <c r="L15" s="651"/>
      <c r="M15" s="651"/>
      <c r="N15" s="651"/>
      <c r="O15" s="651"/>
      <c r="P15" s="651"/>
      <c r="Q15" s="651"/>
      <c r="R15" s="651"/>
      <c r="S15" s="651"/>
      <c r="T15" s="651"/>
      <c r="U15" s="651"/>
      <c r="V15" s="651"/>
      <c r="W15" s="651"/>
      <c r="X15" s="651"/>
      <c r="Y15" s="652"/>
      <c r="Z15" s="551" t="s">
        <v>272</v>
      </c>
      <c r="AA15" s="552"/>
      <c r="AB15" s="552"/>
      <c r="AC15" s="553"/>
    </row>
    <row r="16" s="134" customFormat="1" ht="9" customHeight="1"/>
    <row r="17" s="134" customFormat="1" ht="12.75">
      <c r="B17" s="134" t="s">
        <v>502</v>
      </c>
    </row>
    <row r="18" spans="2:29" s="134" customFormat="1" ht="12.75">
      <c r="B18" s="134" t="s">
        <v>503</v>
      </c>
      <c r="AB18" s="150"/>
      <c r="AC18" s="150"/>
    </row>
    <row r="19" s="134" customFormat="1" ht="4.5" customHeight="1"/>
    <row r="20" spans="2:29" s="134" customFormat="1" ht="4.5" customHeight="1">
      <c r="B20" s="573" t="s">
        <v>433</v>
      </c>
      <c r="C20" s="574"/>
      <c r="D20" s="574"/>
      <c r="E20" s="574"/>
      <c r="F20" s="575"/>
      <c r="G20" s="135"/>
      <c r="H20" s="136"/>
      <c r="I20" s="136"/>
      <c r="J20" s="136"/>
      <c r="K20" s="136"/>
      <c r="L20" s="136"/>
      <c r="M20" s="136"/>
      <c r="N20" s="136"/>
      <c r="O20" s="136"/>
      <c r="P20" s="136"/>
      <c r="Q20" s="136"/>
      <c r="R20" s="136"/>
      <c r="S20" s="136"/>
      <c r="T20" s="136"/>
      <c r="U20" s="136"/>
      <c r="V20" s="136"/>
      <c r="W20" s="136"/>
      <c r="X20" s="136"/>
      <c r="Y20" s="136"/>
      <c r="Z20" s="135"/>
      <c r="AA20" s="136"/>
      <c r="AB20" s="166"/>
      <c r="AC20" s="167"/>
    </row>
    <row r="21" spans="2:29" s="134" customFormat="1" ht="15.75" customHeight="1">
      <c r="B21" s="521"/>
      <c r="C21" s="522"/>
      <c r="D21" s="522"/>
      <c r="E21" s="522"/>
      <c r="F21" s="523"/>
      <c r="G21" s="140"/>
      <c r="H21" s="134" t="s">
        <v>456</v>
      </c>
      <c r="Z21" s="140"/>
      <c r="AB21" s="364"/>
      <c r="AC21" s="365"/>
    </row>
    <row r="22" spans="2:29" s="134" customFormat="1" ht="29.25" customHeight="1">
      <c r="B22" s="521"/>
      <c r="C22" s="522"/>
      <c r="D22" s="522"/>
      <c r="E22" s="522"/>
      <c r="F22" s="523"/>
      <c r="G22" s="140"/>
      <c r="I22" s="174" t="s">
        <v>172</v>
      </c>
      <c r="J22" s="571" t="s">
        <v>526</v>
      </c>
      <c r="K22" s="572"/>
      <c r="L22" s="572"/>
      <c r="M22" s="572"/>
      <c r="N22" s="572"/>
      <c r="O22" s="572"/>
      <c r="P22" s="572"/>
      <c r="Q22" s="572"/>
      <c r="R22" s="572"/>
      <c r="S22" s="572"/>
      <c r="T22" s="572"/>
      <c r="U22" s="646"/>
      <c r="V22" s="628"/>
      <c r="W22" s="587"/>
      <c r="X22" s="168" t="s">
        <v>155</v>
      </c>
      <c r="Z22" s="140"/>
      <c r="AB22" s="150"/>
      <c r="AC22" s="178"/>
    </row>
    <row r="23" spans="2:29" s="127" customFormat="1" ht="15.75" customHeight="1">
      <c r="B23" s="521"/>
      <c r="C23" s="522"/>
      <c r="D23" s="522"/>
      <c r="E23" s="522"/>
      <c r="F23" s="523"/>
      <c r="G23" s="140"/>
      <c r="H23" s="134"/>
      <c r="I23" s="354" t="s">
        <v>273</v>
      </c>
      <c r="J23" s="366" t="s">
        <v>430</v>
      </c>
      <c r="K23" s="144"/>
      <c r="L23" s="144"/>
      <c r="M23" s="144"/>
      <c r="N23" s="144"/>
      <c r="O23" s="144"/>
      <c r="P23" s="144"/>
      <c r="Q23" s="144"/>
      <c r="R23" s="144"/>
      <c r="S23" s="144"/>
      <c r="T23" s="144"/>
      <c r="U23" s="145"/>
      <c r="V23" s="628"/>
      <c r="W23" s="587"/>
      <c r="X23" s="145" t="s">
        <v>155</v>
      </c>
      <c r="Y23" s="356"/>
      <c r="Z23" s="513" t="s">
        <v>272</v>
      </c>
      <c r="AA23" s="514"/>
      <c r="AB23" s="514"/>
      <c r="AC23" s="515"/>
    </row>
    <row r="24" spans="2:29" s="127" customFormat="1" ht="24" customHeight="1">
      <c r="B24" s="521"/>
      <c r="C24" s="522"/>
      <c r="D24" s="522"/>
      <c r="E24" s="522"/>
      <c r="F24" s="523"/>
      <c r="G24" s="140"/>
      <c r="H24" s="134"/>
      <c r="I24" s="663" t="s">
        <v>597</v>
      </c>
      <c r="J24" s="663"/>
      <c r="K24" s="663"/>
      <c r="L24" s="663"/>
      <c r="M24" s="663"/>
      <c r="N24" s="663"/>
      <c r="O24" s="663"/>
      <c r="P24" s="663"/>
      <c r="Q24" s="663"/>
      <c r="R24" s="663"/>
      <c r="S24" s="663"/>
      <c r="T24" s="663"/>
      <c r="U24" s="663"/>
      <c r="V24" s="663"/>
      <c r="W24" s="663"/>
      <c r="X24" s="663"/>
      <c r="Y24" s="356"/>
      <c r="Z24" s="175"/>
      <c r="AA24" s="173"/>
      <c r="AB24" s="173"/>
      <c r="AC24" s="176"/>
    </row>
    <row r="25" spans="2:29" s="127" customFormat="1" ht="12.75">
      <c r="B25" s="521"/>
      <c r="C25" s="522"/>
      <c r="D25" s="522"/>
      <c r="E25" s="522"/>
      <c r="F25" s="523"/>
      <c r="G25" s="140"/>
      <c r="H25" s="134" t="s">
        <v>194</v>
      </c>
      <c r="I25" s="134"/>
      <c r="J25" s="134"/>
      <c r="K25" s="134"/>
      <c r="L25" s="134"/>
      <c r="M25" s="134"/>
      <c r="N25" s="134"/>
      <c r="O25" s="134"/>
      <c r="P25" s="134"/>
      <c r="Q25" s="134"/>
      <c r="R25" s="134"/>
      <c r="S25" s="134"/>
      <c r="T25" s="134"/>
      <c r="U25" s="134"/>
      <c r="V25" s="134"/>
      <c r="W25" s="134"/>
      <c r="X25" s="134"/>
      <c r="Y25" s="134"/>
      <c r="Z25" s="140"/>
      <c r="AA25" s="134"/>
      <c r="AB25" s="150"/>
      <c r="AC25" s="178"/>
    </row>
    <row r="26" spans="2:29" s="127" customFormat="1" ht="15.75" customHeight="1">
      <c r="B26" s="521"/>
      <c r="C26" s="522"/>
      <c r="D26" s="522"/>
      <c r="E26" s="522"/>
      <c r="F26" s="523"/>
      <c r="G26" s="140"/>
      <c r="H26" s="134" t="s">
        <v>435</v>
      </c>
      <c r="I26" s="134"/>
      <c r="J26" s="134"/>
      <c r="K26" s="134"/>
      <c r="L26" s="134"/>
      <c r="M26" s="134"/>
      <c r="N26" s="134"/>
      <c r="O26" s="134"/>
      <c r="P26" s="134"/>
      <c r="Q26" s="134"/>
      <c r="R26" s="134"/>
      <c r="S26" s="134"/>
      <c r="T26" s="356"/>
      <c r="U26" s="134"/>
      <c r="V26" s="356"/>
      <c r="W26" s="134"/>
      <c r="X26" s="134"/>
      <c r="Y26" s="134"/>
      <c r="Z26" s="140"/>
      <c r="AA26" s="134"/>
      <c r="AB26" s="150"/>
      <c r="AC26" s="178"/>
    </row>
    <row r="27" spans="2:29" s="127" customFormat="1" ht="29.25" customHeight="1">
      <c r="B27" s="521"/>
      <c r="C27" s="522"/>
      <c r="D27" s="522"/>
      <c r="E27" s="522"/>
      <c r="F27" s="523"/>
      <c r="G27" s="140"/>
      <c r="H27" s="134"/>
      <c r="I27" s="174" t="s">
        <v>288</v>
      </c>
      <c r="J27" s="667" t="s">
        <v>452</v>
      </c>
      <c r="K27" s="667"/>
      <c r="L27" s="667"/>
      <c r="M27" s="667"/>
      <c r="N27" s="667"/>
      <c r="O27" s="667"/>
      <c r="P27" s="667"/>
      <c r="Q27" s="667"/>
      <c r="R27" s="667"/>
      <c r="S27" s="667"/>
      <c r="T27" s="667"/>
      <c r="U27" s="667"/>
      <c r="V27" s="628"/>
      <c r="W27" s="587"/>
      <c r="X27" s="168" t="s">
        <v>155</v>
      </c>
      <c r="Y27" s="356"/>
      <c r="Z27" s="513" t="s">
        <v>272</v>
      </c>
      <c r="AA27" s="514"/>
      <c r="AB27" s="514"/>
      <c r="AC27" s="515"/>
    </row>
    <row r="28" spans="2:29" s="127" customFormat="1" ht="4.5" customHeight="1">
      <c r="B28" s="576"/>
      <c r="C28" s="577"/>
      <c r="D28" s="577"/>
      <c r="E28" s="577"/>
      <c r="F28" s="578"/>
      <c r="G28" s="143"/>
      <c r="H28" s="144"/>
      <c r="I28" s="144"/>
      <c r="J28" s="144"/>
      <c r="K28" s="144"/>
      <c r="L28" s="144"/>
      <c r="M28" s="144"/>
      <c r="N28" s="144"/>
      <c r="O28" s="144"/>
      <c r="P28" s="144"/>
      <c r="Q28" s="144"/>
      <c r="R28" s="144"/>
      <c r="S28" s="144"/>
      <c r="T28" s="357"/>
      <c r="U28" s="357"/>
      <c r="V28" s="144"/>
      <c r="W28" s="144"/>
      <c r="X28" s="144"/>
      <c r="Y28" s="144"/>
      <c r="Z28" s="143"/>
      <c r="AA28" s="144"/>
      <c r="AB28" s="171"/>
      <c r="AC28" s="358"/>
    </row>
    <row r="29" spans="2:29" s="127" customFormat="1" ht="7.5" customHeight="1">
      <c r="B29" s="159"/>
      <c r="C29" s="159"/>
      <c r="D29" s="159"/>
      <c r="E29" s="159"/>
      <c r="F29" s="159"/>
      <c r="G29" s="134"/>
      <c r="H29" s="134"/>
      <c r="I29" s="134"/>
      <c r="J29" s="134"/>
      <c r="K29" s="134"/>
      <c r="L29" s="134"/>
      <c r="M29" s="134"/>
      <c r="N29" s="134"/>
      <c r="O29" s="134"/>
      <c r="P29" s="134"/>
      <c r="Q29" s="134"/>
      <c r="R29" s="134"/>
      <c r="S29" s="134"/>
      <c r="T29" s="356"/>
      <c r="U29" s="356"/>
      <c r="V29" s="134"/>
      <c r="W29" s="134"/>
      <c r="X29" s="134"/>
      <c r="Y29" s="134"/>
      <c r="Z29" s="134"/>
      <c r="AA29" s="134"/>
      <c r="AB29" s="134"/>
      <c r="AC29" s="134"/>
    </row>
    <row r="30" spans="2:29" s="127" customFormat="1" ht="12.75">
      <c r="B30" s="134" t="s">
        <v>504</v>
      </c>
      <c r="C30" s="159"/>
      <c r="D30" s="159"/>
      <c r="E30" s="159"/>
      <c r="F30" s="159"/>
      <c r="G30" s="134"/>
      <c r="H30" s="134"/>
      <c r="I30" s="134"/>
      <c r="J30" s="134"/>
      <c r="K30" s="134"/>
      <c r="L30" s="134"/>
      <c r="M30" s="134"/>
      <c r="N30" s="134"/>
      <c r="O30" s="134"/>
      <c r="P30" s="134"/>
      <c r="Q30" s="134"/>
      <c r="R30" s="134"/>
      <c r="S30" s="134"/>
      <c r="T30" s="356"/>
      <c r="U30" s="356"/>
      <c r="V30" s="134"/>
      <c r="W30" s="134"/>
      <c r="X30" s="134"/>
      <c r="Y30" s="134"/>
      <c r="Z30" s="134"/>
      <c r="AA30" s="134"/>
      <c r="AB30" s="134"/>
      <c r="AC30" s="134"/>
    </row>
    <row r="31" spans="2:29" s="127" customFormat="1" ht="4.5" customHeight="1">
      <c r="B31" s="159"/>
      <c r="C31" s="159"/>
      <c r="D31" s="159"/>
      <c r="E31" s="159"/>
      <c r="F31" s="159"/>
      <c r="G31" s="134"/>
      <c r="H31" s="134"/>
      <c r="I31" s="134"/>
      <c r="J31" s="134"/>
      <c r="K31" s="134"/>
      <c r="L31" s="134"/>
      <c r="M31" s="134"/>
      <c r="N31" s="134"/>
      <c r="O31" s="134"/>
      <c r="P31" s="134"/>
      <c r="Q31" s="134"/>
      <c r="R31" s="134"/>
      <c r="S31" s="134"/>
      <c r="T31" s="356"/>
      <c r="U31" s="356"/>
      <c r="V31" s="134"/>
      <c r="W31" s="134"/>
      <c r="X31" s="134"/>
      <c r="Y31" s="134"/>
      <c r="Z31" s="134"/>
      <c r="AA31" s="134"/>
      <c r="AB31" s="134"/>
      <c r="AC31" s="134"/>
    </row>
    <row r="32" spans="2:29" s="127" customFormat="1" ht="4.5" customHeight="1">
      <c r="B32" s="573" t="s">
        <v>433</v>
      </c>
      <c r="C32" s="574"/>
      <c r="D32" s="574"/>
      <c r="E32" s="574"/>
      <c r="F32" s="575"/>
      <c r="G32" s="135"/>
      <c r="H32" s="136"/>
      <c r="I32" s="136"/>
      <c r="J32" s="136"/>
      <c r="K32" s="136"/>
      <c r="L32" s="136"/>
      <c r="M32" s="136"/>
      <c r="N32" s="136"/>
      <c r="O32" s="136"/>
      <c r="P32" s="136"/>
      <c r="Q32" s="136"/>
      <c r="R32" s="136"/>
      <c r="S32" s="136"/>
      <c r="T32" s="136"/>
      <c r="U32" s="136"/>
      <c r="V32" s="136"/>
      <c r="W32" s="136"/>
      <c r="X32" s="136"/>
      <c r="Y32" s="136"/>
      <c r="Z32" s="135"/>
      <c r="AA32" s="136"/>
      <c r="AB32" s="166"/>
      <c r="AC32" s="167"/>
    </row>
    <row r="33" spans="2:29" s="127" customFormat="1" ht="16.5" customHeight="1">
      <c r="B33" s="521"/>
      <c r="C33" s="522"/>
      <c r="D33" s="522"/>
      <c r="E33" s="522"/>
      <c r="F33" s="523"/>
      <c r="G33" s="140"/>
      <c r="H33" s="134" t="s">
        <v>457</v>
      </c>
      <c r="I33" s="134"/>
      <c r="J33" s="134"/>
      <c r="K33" s="134"/>
      <c r="L33" s="134"/>
      <c r="M33" s="134"/>
      <c r="N33" s="134"/>
      <c r="O33" s="134"/>
      <c r="P33" s="134"/>
      <c r="Q33" s="134"/>
      <c r="R33" s="134"/>
      <c r="S33" s="134"/>
      <c r="T33" s="134"/>
      <c r="U33" s="134"/>
      <c r="V33" s="134"/>
      <c r="W33" s="134"/>
      <c r="X33" s="134"/>
      <c r="Y33" s="134"/>
      <c r="Z33" s="140"/>
      <c r="AA33" s="134"/>
      <c r="AB33" s="364"/>
      <c r="AC33" s="365"/>
    </row>
    <row r="34" spans="2:29" s="127" customFormat="1" ht="29.25" customHeight="1">
      <c r="B34" s="521"/>
      <c r="C34" s="522"/>
      <c r="D34" s="522"/>
      <c r="E34" s="522"/>
      <c r="F34" s="523"/>
      <c r="G34" s="140"/>
      <c r="H34" s="134"/>
      <c r="I34" s="174" t="s">
        <v>172</v>
      </c>
      <c r="J34" s="581" t="s">
        <v>526</v>
      </c>
      <c r="K34" s="582"/>
      <c r="L34" s="582"/>
      <c r="M34" s="582"/>
      <c r="N34" s="582"/>
      <c r="O34" s="582"/>
      <c r="P34" s="582"/>
      <c r="Q34" s="582"/>
      <c r="R34" s="582"/>
      <c r="S34" s="582"/>
      <c r="T34" s="582"/>
      <c r="U34" s="129"/>
      <c r="V34" s="587"/>
      <c r="W34" s="588"/>
      <c r="X34" s="168" t="s">
        <v>155</v>
      </c>
      <c r="Y34" s="134"/>
      <c r="Z34" s="140"/>
      <c r="AA34" s="134"/>
      <c r="AB34" s="150"/>
      <c r="AC34" s="178"/>
    </row>
    <row r="35" spans="2:29" s="127" customFormat="1" ht="15.75" customHeight="1">
      <c r="B35" s="521"/>
      <c r="C35" s="522"/>
      <c r="D35" s="522"/>
      <c r="E35" s="522"/>
      <c r="F35" s="523"/>
      <c r="G35" s="140"/>
      <c r="H35" s="134"/>
      <c r="I35" s="354" t="s">
        <v>273</v>
      </c>
      <c r="J35" s="359" t="s">
        <v>430</v>
      </c>
      <c r="K35" s="144"/>
      <c r="L35" s="144"/>
      <c r="M35" s="144"/>
      <c r="N35" s="144"/>
      <c r="O35" s="144"/>
      <c r="P35" s="144"/>
      <c r="Q35" s="144"/>
      <c r="R35" s="144"/>
      <c r="S35" s="144"/>
      <c r="T35" s="144"/>
      <c r="U35" s="144"/>
      <c r="V35" s="589"/>
      <c r="W35" s="590"/>
      <c r="X35" s="145" t="s">
        <v>155</v>
      </c>
      <c r="Y35" s="356"/>
      <c r="Z35" s="513" t="s">
        <v>272</v>
      </c>
      <c r="AA35" s="514"/>
      <c r="AB35" s="514"/>
      <c r="AC35" s="515"/>
    </row>
    <row r="36" spans="2:29" s="127" customFormat="1" ht="24" customHeight="1">
      <c r="B36" s="521"/>
      <c r="C36" s="522"/>
      <c r="D36" s="522"/>
      <c r="E36" s="522"/>
      <c r="F36" s="523"/>
      <c r="G36" s="140"/>
      <c r="H36" s="134"/>
      <c r="I36" s="663" t="s">
        <v>597</v>
      </c>
      <c r="J36" s="663"/>
      <c r="K36" s="663"/>
      <c r="L36" s="663"/>
      <c r="M36" s="663"/>
      <c r="N36" s="663"/>
      <c r="O36" s="663"/>
      <c r="P36" s="663"/>
      <c r="Q36" s="663"/>
      <c r="R36" s="663"/>
      <c r="S36" s="663"/>
      <c r="T36" s="663"/>
      <c r="U36" s="663"/>
      <c r="V36" s="663"/>
      <c r="W36" s="663"/>
      <c r="X36" s="663"/>
      <c r="Y36" s="356"/>
      <c r="Z36" s="175"/>
      <c r="AA36" s="173"/>
      <c r="AB36" s="173"/>
      <c r="AC36" s="176"/>
    </row>
    <row r="37" spans="2:29" s="127" customFormat="1" ht="4.5" customHeight="1">
      <c r="B37" s="576"/>
      <c r="C37" s="577"/>
      <c r="D37" s="577"/>
      <c r="E37" s="577"/>
      <c r="F37" s="578"/>
      <c r="G37" s="143"/>
      <c r="H37" s="144"/>
      <c r="I37" s="144"/>
      <c r="J37" s="144"/>
      <c r="K37" s="144"/>
      <c r="L37" s="144"/>
      <c r="M37" s="144"/>
      <c r="N37" s="144"/>
      <c r="O37" s="144"/>
      <c r="P37" s="144"/>
      <c r="Q37" s="144"/>
      <c r="R37" s="144"/>
      <c r="S37" s="144"/>
      <c r="T37" s="357"/>
      <c r="U37" s="357"/>
      <c r="V37" s="144"/>
      <c r="W37" s="144"/>
      <c r="X37" s="144"/>
      <c r="Y37" s="144"/>
      <c r="Z37" s="143"/>
      <c r="AA37" s="144"/>
      <c r="AB37" s="171"/>
      <c r="AC37" s="358"/>
    </row>
    <row r="38" spans="2:29" s="127" customFormat="1" ht="7.5" customHeight="1">
      <c r="B38" s="159"/>
      <c r="C38" s="159"/>
      <c r="D38" s="159"/>
      <c r="E38" s="159"/>
      <c r="F38" s="159"/>
      <c r="G38" s="134"/>
      <c r="H38" s="134"/>
      <c r="I38" s="134"/>
      <c r="J38" s="134"/>
      <c r="K38" s="134"/>
      <c r="L38" s="134"/>
      <c r="M38" s="134"/>
      <c r="N38" s="134"/>
      <c r="O38" s="134"/>
      <c r="P38" s="134"/>
      <c r="Q38" s="134"/>
      <c r="R38" s="134"/>
      <c r="S38" s="134"/>
      <c r="T38" s="356"/>
      <c r="U38" s="356"/>
      <c r="V38" s="134"/>
      <c r="W38" s="134"/>
      <c r="X38" s="134"/>
      <c r="Y38" s="134"/>
      <c r="Z38" s="134"/>
      <c r="AA38" s="134"/>
      <c r="AB38" s="134"/>
      <c r="AC38" s="134"/>
    </row>
    <row r="39" spans="2:29" s="127" customFormat="1" ht="13.5" customHeight="1">
      <c r="B39" s="134" t="s">
        <v>598</v>
      </c>
      <c r="C39" s="159"/>
      <c r="D39" s="159"/>
      <c r="E39" s="159"/>
      <c r="F39" s="159"/>
      <c r="G39" s="134"/>
      <c r="H39" s="134"/>
      <c r="I39" s="134"/>
      <c r="J39" s="134"/>
      <c r="K39" s="134"/>
      <c r="L39" s="134"/>
      <c r="M39" s="134"/>
      <c r="N39" s="134"/>
      <c r="O39" s="134"/>
      <c r="P39" s="134"/>
      <c r="Q39" s="134"/>
      <c r="R39" s="134"/>
      <c r="S39" s="134"/>
      <c r="T39" s="356"/>
      <c r="U39" s="356"/>
      <c r="V39" s="134"/>
      <c r="W39" s="134"/>
      <c r="X39" s="134"/>
      <c r="Y39" s="134"/>
      <c r="Z39" s="134"/>
      <c r="AA39" s="134"/>
      <c r="AB39" s="134"/>
      <c r="AC39" s="134"/>
    </row>
    <row r="40" spans="2:29" s="127" customFormat="1" ht="12.75">
      <c r="B40" s="369" t="s">
        <v>580</v>
      </c>
      <c r="C40" s="155"/>
      <c r="D40" s="159"/>
      <c r="E40" s="159"/>
      <c r="F40" s="159"/>
      <c r="G40" s="134"/>
      <c r="H40" s="134"/>
      <c r="I40" s="134"/>
      <c r="J40" s="134"/>
      <c r="K40" s="134"/>
      <c r="L40" s="134"/>
      <c r="M40" s="134"/>
      <c r="N40" s="134"/>
      <c r="O40" s="134"/>
      <c r="P40" s="134"/>
      <c r="Q40" s="134"/>
      <c r="R40" s="134"/>
      <c r="S40" s="134"/>
      <c r="T40" s="356"/>
      <c r="U40" s="356"/>
      <c r="V40" s="134"/>
      <c r="W40" s="134"/>
      <c r="X40" s="134"/>
      <c r="Y40" s="134"/>
      <c r="Z40" s="134"/>
      <c r="AA40" s="134"/>
      <c r="AB40" s="134"/>
      <c r="AC40" s="134"/>
    </row>
    <row r="41" spans="2:29" s="127" customFormat="1" ht="4.5" customHeight="1">
      <c r="B41" s="573" t="s">
        <v>433</v>
      </c>
      <c r="C41" s="574"/>
      <c r="D41" s="574"/>
      <c r="E41" s="574"/>
      <c r="F41" s="575"/>
      <c r="G41" s="135"/>
      <c r="H41" s="136"/>
      <c r="I41" s="136"/>
      <c r="J41" s="136"/>
      <c r="K41" s="136"/>
      <c r="L41" s="136"/>
      <c r="M41" s="136"/>
      <c r="N41" s="136"/>
      <c r="O41" s="136"/>
      <c r="P41" s="136"/>
      <c r="Q41" s="136"/>
      <c r="R41" s="136"/>
      <c r="S41" s="136"/>
      <c r="T41" s="136"/>
      <c r="U41" s="136"/>
      <c r="V41" s="136"/>
      <c r="W41" s="136"/>
      <c r="X41" s="136"/>
      <c r="Y41" s="136"/>
      <c r="Z41" s="135"/>
      <c r="AA41" s="136"/>
      <c r="AB41" s="166"/>
      <c r="AC41" s="167"/>
    </row>
    <row r="42" spans="2:29" s="127" customFormat="1" ht="15.75" customHeight="1">
      <c r="B42" s="521"/>
      <c r="C42" s="522"/>
      <c r="D42" s="522"/>
      <c r="E42" s="522"/>
      <c r="F42" s="523"/>
      <c r="G42" s="140"/>
      <c r="H42" s="134" t="s">
        <v>434</v>
      </c>
      <c r="I42" s="134"/>
      <c r="J42" s="134"/>
      <c r="K42" s="134"/>
      <c r="L42" s="134"/>
      <c r="M42" s="134"/>
      <c r="N42" s="134"/>
      <c r="O42" s="134"/>
      <c r="P42" s="134"/>
      <c r="Q42" s="134"/>
      <c r="R42" s="134"/>
      <c r="S42" s="134"/>
      <c r="T42" s="134"/>
      <c r="U42" s="134"/>
      <c r="V42" s="134"/>
      <c r="W42" s="134"/>
      <c r="X42" s="134"/>
      <c r="Y42" s="134"/>
      <c r="Z42" s="140"/>
      <c r="AA42" s="134"/>
      <c r="AB42" s="364"/>
      <c r="AC42" s="365"/>
    </row>
    <row r="43" spans="2:29" s="127" customFormat="1" ht="29.25" customHeight="1">
      <c r="B43" s="521"/>
      <c r="C43" s="522"/>
      <c r="D43" s="522"/>
      <c r="E43" s="522"/>
      <c r="F43" s="523"/>
      <c r="G43" s="140"/>
      <c r="H43" s="134"/>
      <c r="I43" s="174" t="s">
        <v>172</v>
      </c>
      <c r="J43" s="581" t="s">
        <v>526</v>
      </c>
      <c r="K43" s="582"/>
      <c r="L43" s="582"/>
      <c r="M43" s="582"/>
      <c r="N43" s="582"/>
      <c r="O43" s="582"/>
      <c r="P43" s="582"/>
      <c r="Q43" s="582"/>
      <c r="R43" s="582"/>
      <c r="S43" s="582"/>
      <c r="T43" s="582"/>
      <c r="U43" s="168"/>
      <c r="V43" s="628"/>
      <c r="W43" s="587"/>
      <c r="X43" s="168" t="s">
        <v>155</v>
      </c>
      <c r="Y43" s="134"/>
      <c r="Z43" s="140"/>
      <c r="AA43" s="134"/>
      <c r="AB43" s="150"/>
      <c r="AC43" s="178"/>
    </row>
    <row r="44" spans="2:29" s="127" customFormat="1" ht="15.75" customHeight="1">
      <c r="B44" s="521"/>
      <c r="C44" s="522"/>
      <c r="D44" s="522"/>
      <c r="E44" s="522"/>
      <c r="F44" s="523"/>
      <c r="G44" s="140"/>
      <c r="H44" s="134"/>
      <c r="I44" s="354" t="s">
        <v>273</v>
      </c>
      <c r="J44" s="359" t="s">
        <v>430</v>
      </c>
      <c r="K44" s="144"/>
      <c r="L44" s="144"/>
      <c r="M44" s="144"/>
      <c r="N44" s="144"/>
      <c r="O44" s="144"/>
      <c r="P44" s="144"/>
      <c r="Q44" s="144"/>
      <c r="R44" s="144"/>
      <c r="S44" s="144"/>
      <c r="T44" s="144"/>
      <c r="U44" s="145"/>
      <c r="V44" s="628"/>
      <c r="W44" s="587"/>
      <c r="X44" s="145" t="s">
        <v>155</v>
      </c>
      <c r="Y44" s="356"/>
      <c r="Z44" s="513" t="s">
        <v>272</v>
      </c>
      <c r="AA44" s="514"/>
      <c r="AB44" s="514"/>
      <c r="AC44" s="515"/>
    </row>
    <row r="45" spans="2:29" s="127" customFormat="1" ht="24" customHeight="1">
      <c r="B45" s="521"/>
      <c r="C45" s="522"/>
      <c r="D45" s="522"/>
      <c r="E45" s="522"/>
      <c r="F45" s="523"/>
      <c r="G45" s="140"/>
      <c r="H45" s="134"/>
      <c r="I45" s="663" t="s">
        <v>597</v>
      </c>
      <c r="J45" s="663"/>
      <c r="K45" s="663"/>
      <c r="L45" s="663"/>
      <c r="M45" s="663"/>
      <c r="N45" s="663"/>
      <c r="O45" s="663"/>
      <c r="P45" s="663"/>
      <c r="Q45" s="663"/>
      <c r="R45" s="663"/>
      <c r="S45" s="663"/>
      <c r="T45" s="663"/>
      <c r="U45" s="663"/>
      <c r="V45" s="663"/>
      <c r="W45" s="663"/>
      <c r="X45" s="663"/>
      <c r="Y45" s="356"/>
      <c r="Z45" s="175"/>
      <c r="AA45" s="173"/>
      <c r="AB45" s="173"/>
      <c r="AC45" s="176"/>
    </row>
    <row r="46" spans="2:29" s="127" customFormat="1" ht="4.5" customHeight="1">
      <c r="B46" s="576"/>
      <c r="C46" s="577"/>
      <c r="D46" s="577"/>
      <c r="E46" s="577"/>
      <c r="F46" s="578"/>
      <c r="G46" s="143"/>
      <c r="H46" s="144"/>
      <c r="I46" s="144"/>
      <c r="J46" s="144"/>
      <c r="K46" s="144"/>
      <c r="L46" s="144"/>
      <c r="M46" s="144"/>
      <c r="N46" s="144"/>
      <c r="O46" s="144"/>
      <c r="P46" s="144"/>
      <c r="Q46" s="144"/>
      <c r="R46" s="144"/>
      <c r="S46" s="144"/>
      <c r="T46" s="357"/>
      <c r="U46" s="357"/>
      <c r="V46" s="144"/>
      <c r="W46" s="144"/>
      <c r="X46" s="144"/>
      <c r="Y46" s="144"/>
      <c r="Z46" s="143"/>
      <c r="AA46" s="144"/>
      <c r="AB46" s="171"/>
      <c r="AC46" s="358"/>
    </row>
    <row r="47" spans="2:29" s="127" customFormat="1" ht="4.5" customHeight="1">
      <c r="B47" s="573" t="s">
        <v>454</v>
      </c>
      <c r="C47" s="574"/>
      <c r="D47" s="574"/>
      <c r="E47" s="574"/>
      <c r="F47" s="575"/>
      <c r="G47" s="135"/>
      <c r="H47" s="136"/>
      <c r="I47" s="136"/>
      <c r="J47" s="136"/>
      <c r="K47" s="136"/>
      <c r="L47" s="136"/>
      <c r="M47" s="136"/>
      <c r="N47" s="136"/>
      <c r="O47" s="136"/>
      <c r="P47" s="136"/>
      <c r="Q47" s="136"/>
      <c r="R47" s="136"/>
      <c r="S47" s="136"/>
      <c r="T47" s="136"/>
      <c r="U47" s="136"/>
      <c r="V47" s="136"/>
      <c r="W47" s="136"/>
      <c r="X47" s="136"/>
      <c r="Y47" s="136"/>
      <c r="Z47" s="135"/>
      <c r="AA47" s="136"/>
      <c r="AB47" s="166"/>
      <c r="AC47" s="167"/>
    </row>
    <row r="48" spans="2:29" s="127" customFormat="1" ht="15.75" customHeight="1">
      <c r="B48" s="521"/>
      <c r="C48" s="522"/>
      <c r="D48" s="522"/>
      <c r="E48" s="522"/>
      <c r="F48" s="523"/>
      <c r="G48" s="140"/>
      <c r="H48" s="134" t="s">
        <v>431</v>
      </c>
      <c r="I48" s="134"/>
      <c r="J48" s="134"/>
      <c r="K48" s="134"/>
      <c r="L48" s="134"/>
      <c r="M48" s="134"/>
      <c r="N48" s="134"/>
      <c r="O48" s="134"/>
      <c r="P48" s="134"/>
      <c r="Q48" s="134"/>
      <c r="R48" s="134"/>
      <c r="S48" s="134"/>
      <c r="T48" s="134"/>
      <c r="U48" s="134"/>
      <c r="V48" s="134"/>
      <c r="W48" s="134"/>
      <c r="X48" s="134"/>
      <c r="Y48" s="134"/>
      <c r="Z48" s="140"/>
      <c r="AA48" s="134"/>
      <c r="AB48" s="364"/>
      <c r="AC48" s="365"/>
    </row>
    <row r="49" spans="2:29" s="127" customFormat="1" ht="18" customHeight="1">
      <c r="B49" s="521"/>
      <c r="C49" s="522"/>
      <c r="D49" s="522"/>
      <c r="E49" s="522"/>
      <c r="F49" s="523"/>
      <c r="G49" s="140"/>
      <c r="H49" s="134"/>
      <c r="I49" s="174" t="s">
        <v>172</v>
      </c>
      <c r="J49" s="571" t="s">
        <v>455</v>
      </c>
      <c r="K49" s="572"/>
      <c r="L49" s="572"/>
      <c r="M49" s="572"/>
      <c r="N49" s="572"/>
      <c r="O49" s="572"/>
      <c r="P49" s="572"/>
      <c r="Q49" s="572"/>
      <c r="R49" s="572"/>
      <c r="S49" s="572"/>
      <c r="T49" s="572"/>
      <c r="U49" s="168"/>
      <c r="V49" s="628"/>
      <c r="W49" s="587"/>
      <c r="X49" s="168" t="s">
        <v>155</v>
      </c>
      <c r="Y49" s="134"/>
      <c r="Z49" s="140"/>
      <c r="AA49" s="134"/>
      <c r="AB49" s="150"/>
      <c r="AC49" s="178"/>
    </row>
    <row r="50" spans="2:29" s="127" customFormat="1" ht="18" customHeight="1">
      <c r="B50" s="521"/>
      <c r="C50" s="522"/>
      <c r="D50" s="522"/>
      <c r="E50" s="522"/>
      <c r="F50" s="523"/>
      <c r="G50" s="140"/>
      <c r="H50" s="134"/>
      <c r="I50" s="354" t="s">
        <v>273</v>
      </c>
      <c r="J50" s="660" t="s">
        <v>453</v>
      </c>
      <c r="K50" s="661"/>
      <c r="L50" s="661"/>
      <c r="M50" s="661"/>
      <c r="N50" s="661"/>
      <c r="O50" s="661"/>
      <c r="P50" s="661"/>
      <c r="Q50" s="661"/>
      <c r="R50" s="661"/>
      <c r="S50" s="661"/>
      <c r="T50" s="661"/>
      <c r="U50" s="145"/>
      <c r="V50" s="662"/>
      <c r="W50" s="589"/>
      <c r="X50" s="145" t="s">
        <v>155</v>
      </c>
      <c r="Y50" s="356"/>
      <c r="Z50" s="513" t="s">
        <v>272</v>
      </c>
      <c r="AA50" s="514"/>
      <c r="AB50" s="514"/>
      <c r="AC50" s="515"/>
    </row>
    <row r="51" spans="2:29" s="127" customFormat="1" ht="4.5" customHeight="1">
      <c r="B51" s="576"/>
      <c r="C51" s="577"/>
      <c r="D51" s="577"/>
      <c r="E51" s="577"/>
      <c r="F51" s="578"/>
      <c r="G51" s="143"/>
      <c r="H51" s="144"/>
      <c r="I51" s="144"/>
      <c r="J51" s="144"/>
      <c r="K51" s="144"/>
      <c r="L51" s="144"/>
      <c r="M51" s="144"/>
      <c r="N51" s="144"/>
      <c r="O51" s="144"/>
      <c r="P51" s="144"/>
      <c r="Q51" s="144"/>
      <c r="R51" s="144"/>
      <c r="S51" s="144"/>
      <c r="T51" s="357"/>
      <c r="U51" s="357"/>
      <c r="V51" s="144"/>
      <c r="W51" s="144"/>
      <c r="X51" s="144"/>
      <c r="Y51" s="144"/>
      <c r="Z51" s="143"/>
      <c r="AA51" s="144"/>
      <c r="AB51" s="171"/>
      <c r="AC51" s="358"/>
    </row>
    <row r="52" spans="2:29" s="127" customFormat="1" ht="4.5" customHeight="1">
      <c r="B52" s="573" t="s">
        <v>438</v>
      </c>
      <c r="C52" s="574"/>
      <c r="D52" s="574"/>
      <c r="E52" s="574"/>
      <c r="F52" s="575"/>
      <c r="G52" s="135"/>
      <c r="H52" s="136"/>
      <c r="I52" s="136"/>
      <c r="J52" s="136"/>
      <c r="K52" s="136"/>
      <c r="L52" s="136"/>
      <c r="M52" s="136"/>
      <c r="N52" s="136"/>
      <c r="O52" s="136"/>
      <c r="P52" s="136"/>
      <c r="Q52" s="136"/>
      <c r="R52" s="136"/>
      <c r="S52" s="136"/>
      <c r="T52" s="136"/>
      <c r="U52" s="136"/>
      <c r="V52" s="136"/>
      <c r="W52" s="136"/>
      <c r="X52" s="136"/>
      <c r="Y52" s="136"/>
      <c r="Z52" s="135"/>
      <c r="AA52" s="136"/>
      <c r="AB52" s="166"/>
      <c r="AC52" s="167"/>
    </row>
    <row r="53" spans="2:29" s="127" customFormat="1" ht="15.75" customHeight="1">
      <c r="B53" s="521"/>
      <c r="C53" s="522"/>
      <c r="D53" s="522"/>
      <c r="E53" s="522"/>
      <c r="F53" s="523"/>
      <c r="G53" s="140"/>
      <c r="H53" s="134" t="s">
        <v>436</v>
      </c>
      <c r="I53" s="134"/>
      <c r="J53" s="134"/>
      <c r="K53" s="134"/>
      <c r="L53" s="134"/>
      <c r="M53" s="134"/>
      <c r="N53" s="134"/>
      <c r="O53" s="134"/>
      <c r="P53" s="134"/>
      <c r="Q53" s="134"/>
      <c r="R53" s="134"/>
      <c r="S53" s="134"/>
      <c r="T53" s="134"/>
      <c r="U53" s="134"/>
      <c r="V53" s="134"/>
      <c r="W53" s="134"/>
      <c r="X53" s="134"/>
      <c r="Y53" s="134"/>
      <c r="Z53" s="140"/>
      <c r="AA53" s="134"/>
      <c r="AB53" s="364"/>
      <c r="AC53" s="365"/>
    </row>
    <row r="54" spans="2:29" s="127" customFormat="1" ht="18.75" customHeight="1">
      <c r="B54" s="521"/>
      <c r="C54" s="522"/>
      <c r="D54" s="522"/>
      <c r="E54" s="522"/>
      <c r="F54" s="523"/>
      <c r="G54" s="140"/>
      <c r="H54" s="134"/>
      <c r="I54" s="174" t="s">
        <v>172</v>
      </c>
      <c r="J54" s="571" t="s">
        <v>458</v>
      </c>
      <c r="K54" s="572"/>
      <c r="L54" s="572"/>
      <c r="M54" s="572"/>
      <c r="N54" s="572"/>
      <c r="O54" s="572"/>
      <c r="P54" s="572"/>
      <c r="Q54" s="572"/>
      <c r="R54" s="572"/>
      <c r="S54" s="572"/>
      <c r="T54" s="572"/>
      <c r="U54" s="168"/>
      <c r="V54" s="628"/>
      <c r="W54" s="587"/>
      <c r="X54" s="168" t="s">
        <v>155</v>
      </c>
      <c r="Y54" s="134"/>
      <c r="Z54" s="140"/>
      <c r="AA54" s="134"/>
      <c r="AB54" s="150"/>
      <c r="AC54" s="178"/>
    </row>
    <row r="55" spans="2:29" s="127" customFormat="1" ht="29.25" customHeight="1">
      <c r="B55" s="521"/>
      <c r="C55" s="522"/>
      <c r="D55" s="522"/>
      <c r="E55" s="522"/>
      <c r="F55" s="523"/>
      <c r="G55" s="140"/>
      <c r="H55" s="134"/>
      <c r="I55" s="354" t="s">
        <v>273</v>
      </c>
      <c r="J55" s="660" t="s">
        <v>439</v>
      </c>
      <c r="K55" s="661"/>
      <c r="L55" s="661"/>
      <c r="M55" s="661"/>
      <c r="N55" s="661"/>
      <c r="O55" s="661"/>
      <c r="P55" s="661"/>
      <c r="Q55" s="661"/>
      <c r="R55" s="661"/>
      <c r="S55" s="661"/>
      <c r="T55" s="661"/>
      <c r="U55" s="145"/>
      <c r="V55" s="662"/>
      <c r="W55" s="589"/>
      <c r="X55" s="145" t="s">
        <v>155</v>
      </c>
      <c r="Y55" s="356"/>
      <c r="Z55" s="513" t="s">
        <v>272</v>
      </c>
      <c r="AA55" s="514"/>
      <c r="AB55" s="514"/>
      <c r="AC55" s="515"/>
    </row>
    <row r="56" spans="2:29" s="127" customFormat="1" ht="4.5" customHeight="1">
      <c r="B56" s="576"/>
      <c r="C56" s="577"/>
      <c r="D56" s="577"/>
      <c r="E56" s="577"/>
      <c r="F56" s="578"/>
      <c r="G56" s="143"/>
      <c r="H56" s="144"/>
      <c r="I56" s="144"/>
      <c r="J56" s="144"/>
      <c r="K56" s="144"/>
      <c r="L56" s="144"/>
      <c r="M56" s="144"/>
      <c r="N56" s="144"/>
      <c r="O56" s="144"/>
      <c r="P56" s="144"/>
      <c r="Q56" s="144"/>
      <c r="R56" s="144"/>
      <c r="S56" s="144"/>
      <c r="T56" s="357"/>
      <c r="U56" s="357"/>
      <c r="V56" s="144"/>
      <c r="W56" s="144"/>
      <c r="X56" s="144"/>
      <c r="Y56" s="144"/>
      <c r="Z56" s="143"/>
      <c r="AA56" s="144"/>
      <c r="AB56" s="171"/>
      <c r="AC56" s="358"/>
    </row>
    <row r="57" spans="2:29" s="127" customFormat="1" ht="4.5" customHeight="1">
      <c r="B57" s="159"/>
      <c r="C57" s="159"/>
      <c r="D57" s="159"/>
      <c r="E57" s="159"/>
      <c r="F57" s="159"/>
      <c r="G57" s="134"/>
      <c r="H57" s="134"/>
      <c r="I57" s="134"/>
      <c r="J57" s="134"/>
      <c r="K57" s="134"/>
      <c r="L57" s="134"/>
      <c r="M57" s="134"/>
      <c r="N57" s="134"/>
      <c r="O57" s="134"/>
      <c r="P57" s="134"/>
      <c r="Q57" s="134"/>
      <c r="R57" s="134"/>
      <c r="S57" s="134"/>
      <c r="T57" s="356"/>
      <c r="U57" s="356"/>
      <c r="V57" s="134"/>
      <c r="W57" s="134"/>
      <c r="X57" s="134"/>
      <c r="Y57" s="134"/>
      <c r="Z57" s="134"/>
      <c r="AA57" s="134"/>
      <c r="AB57" s="134"/>
      <c r="AC57" s="134"/>
    </row>
    <row r="58" spans="2:30" s="127" customFormat="1" ht="13.5" customHeight="1">
      <c r="B58" s="645" t="s">
        <v>459</v>
      </c>
      <c r="C58" s="583"/>
      <c r="D58" s="361" t="s">
        <v>555</v>
      </c>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134"/>
    </row>
    <row r="59" spans="2:30" s="127" customFormat="1" ht="52.5" customHeight="1">
      <c r="B59" s="645" t="s">
        <v>460</v>
      </c>
      <c r="C59" s="583"/>
      <c r="D59" s="606" t="s">
        <v>461</v>
      </c>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134"/>
    </row>
    <row r="60" spans="2:30" s="127" customFormat="1" ht="71.25" customHeight="1">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34"/>
    </row>
    <row r="61" spans="2:30" s="127" customFormat="1" ht="12.75">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34"/>
    </row>
    <row r="62" s="157" customFormat="1" ht="12.75"/>
    <row r="63" spans="2:29" ht="12.75">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row>
    <row r="64" spans="2:29" ht="12.75">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row>
    <row r="65" spans="2:29" s="157" customFormat="1" ht="12.75">
      <c r="B65" s="158"/>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157" customFormat="1" ht="13.5" customHeight="1">
      <c r="B66" s="158"/>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57" customFormat="1" ht="13.5" customHeight="1">
      <c r="B67" s="158"/>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2:29" s="157" customFormat="1" ht="12.75">
      <c r="B68" s="158"/>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spans="2:29" s="157" customFormat="1" ht="12.75">
      <c r="B69" s="158"/>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row>
    <row r="70" spans="2:29" s="157" customFormat="1" ht="12.75">
      <c r="B70" s="158"/>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3" customWidth="1"/>
    <col min="2" max="2" width="3.125" style="158" customWidth="1"/>
    <col min="3" max="29" width="3.125" style="133" customWidth="1"/>
    <col min="30" max="30" width="1.25" style="133" customWidth="1"/>
    <col min="31" max="16384" width="3.50390625" style="133" customWidth="1"/>
  </cols>
  <sheetData>
    <row r="1" s="127" customFormat="1" ht="12.75"/>
    <row r="2" s="127" customFormat="1" ht="12.75">
      <c r="B2" s="127" t="s">
        <v>599</v>
      </c>
    </row>
    <row r="3" spans="23:29" s="127" customFormat="1" ht="12.75">
      <c r="W3" s="128" t="s">
        <v>427</v>
      </c>
      <c r="X3" s="128"/>
      <c r="Y3" s="128" t="s">
        <v>36</v>
      </c>
      <c r="Z3" s="128"/>
      <c r="AA3" s="128" t="s">
        <v>426</v>
      </c>
      <c r="AB3" s="128"/>
      <c r="AC3" s="128" t="s">
        <v>192</v>
      </c>
    </row>
    <row r="4" s="127" customFormat="1" ht="12.75">
      <c r="AC4" s="128"/>
    </row>
    <row r="5" spans="2:29" s="127" customFormat="1" ht="12.75">
      <c r="B5" s="506" t="s">
        <v>424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29" s="127" customFormat="1" ht="27" customHeight="1">
      <c r="B6" s="531" t="s">
        <v>600</v>
      </c>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row>
    <row r="7" s="127" customFormat="1" ht="12.75"/>
    <row r="8" spans="2:29" s="127" customFormat="1" ht="23.25" customHeight="1">
      <c r="B8" s="516" t="s">
        <v>175</v>
      </c>
      <c r="C8" s="516"/>
      <c r="D8" s="516"/>
      <c r="E8" s="516"/>
      <c r="F8" s="501"/>
      <c r="G8" s="603"/>
      <c r="H8" s="604"/>
      <c r="I8" s="604"/>
      <c r="J8" s="604"/>
      <c r="K8" s="604"/>
      <c r="L8" s="604"/>
      <c r="M8" s="604"/>
      <c r="N8" s="604"/>
      <c r="O8" s="604"/>
      <c r="P8" s="604"/>
      <c r="Q8" s="604"/>
      <c r="R8" s="604"/>
      <c r="S8" s="604"/>
      <c r="T8" s="604"/>
      <c r="U8" s="604"/>
      <c r="V8" s="604"/>
      <c r="W8" s="604"/>
      <c r="X8" s="604"/>
      <c r="Y8" s="604"/>
      <c r="Z8" s="604"/>
      <c r="AA8" s="604"/>
      <c r="AB8" s="604"/>
      <c r="AC8" s="605"/>
    </row>
    <row r="9" spans="2:29" ht="23.25" customHeight="1">
      <c r="B9" s="501" t="s">
        <v>176</v>
      </c>
      <c r="C9" s="502"/>
      <c r="D9" s="502"/>
      <c r="E9" s="502"/>
      <c r="F9" s="502"/>
      <c r="G9" s="613" t="s">
        <v>501</v>
      </c>
      <c r="H9" s="613"/>
      <c r="I9" s="613"/>
      <c r="J9" s="613"/>
      <c r="K9" s="613"/>
      <c r="L9" s="613"/>
      <c r="M9" s="613"/>
      <c r="N9" s="613"/>
      <c r="O9" s="613"/>
      <c r="P9" s="613"/>
      <c r="Q9" s="613"/>
      <c r="R9" s="613"/>
      <c r="S9" s="613"/>
      <c r="T9" s="613"/>
      <c r="U9" s="613"/>
      <c r="V9" s="613"/>
      <c r="W9" s="614"/>
      <c r="X9" s="351"/>
      <c r="Y9" s="351"/>
      <c r="Z9" s="351"/>
      <c r="AA9" s="351"/>
      <c r="AB9" s="351"/>
      <c r="AC9" s="352"/>
    </row>
    <row r="10" spans="2:29" ht="42" customHeight="1">
      <c r="B10" s="594" t="s">
        <v>425</v>
      </c>
      <c r="C10" s="595"/>
      <c r="D10" s="595"/>
      <c r="E10" s="595"/>
      <c r="F10" s="596"/>
      <c r="G10" s="581" t="s">
        <v>601</v>
      </c>
      <c r="H10" s="604"/>
      <c r="I10" s="604"/>
      <c r="J10" s="604"/>
      <c r="K10" s="604"/>
      <c r="L10" s="604"/>
      <c r="M10" s="604"/>
      <c r="N10" s="604"/>
      <c r="O10" s="604"/>
      <c r="P10" s="604"/>
      <c r="Q10" s="604"/>
      <c r="R10" s="604"/>
      <c r="S10" s="604"/>
      <c r="T10" s="604"/>
      <c r="U10" s="604"/>
      <c r="V10" s="604"/>
      <c r="W10" s="604"/>
      <c r="X10" s="604"/>
      <c r="Y10" s="604"/>
      <c r="Z10" s="604"/>
      <c r="AA10" s="604"/>
      <c r="AB10" s="604"/>
      <c r="AC10" s="605"/>
    </row>
    <row r="11" spans="2:29" ht="18.75" customHeight="1">
      <c r="B11" s="594" t="s">
        <v>428</v>
      </c>
      <c r="C11" s="595"/>
      <c r="D11" s="595"/>
      <c r="E11" s="595"/>
      <c r="F11" s="596"/>
      <c r="G11" s="618" t="s">
        <v>577</v>
      </c>
      <c r="H11" s="619"/>
      <c r="I11" s="619"/>
      <c r="J11" s="619"/>
      <c r="K11" s="619"/>
      <c r="L11" s="619"/>
      <c r="M11" s="619"/>
      <c r="N11" s="619"/>
      <c r="O11" s="619"/>
      <c r="P11" s="619"/>
      <c r="Q11" s="619"/>
      <c r="R11" s="619"/>
      <c r="S11" s="619"/>
      <c r="T11" s="619"/>
      <c r="U11" s="619"/>
      <c r="V11" s="619"/>
      <c r="W11" s="619"/>
      <c r="X11" s="619"/>
      <c r="Y11" s="619"/>
      <c r="Z11" s="619"/>
      <c r="AA11" s="619"/>
      <c r="AB11" s="619"/>
      <c r="AC11" s="620"/>
    </row>
    <row r="12" spans="2:29" ht="18.75" customHeight="1">
      <c r="B12" s="597"/>
      <c r="C12" s="598"/>
      <c r="D12" s="598"/>
      <c r="E12" s="598"/>
      <c r="F12" s="599"/>
      <c r="G12" s="621" t="s">
        <v>578</v>
      </c>
      <c r="H12" s="622"/>
      <c r="I12" s="622"/>
      <c r="J12" s="622"/>
      <c r="K12" s="622"/>
      <c r="L12" s="622"/>
      <c r="M12" s="622"/>
      <c r="N12" s="622"/>
      <c r="O12" s="622"/>
      <c r="P12" s="622"/>
      <c r="Q12" s="622"/>
      <c r="R12" s="622"/>
      <c r="S12" s="622"/>
      <c r="T12" s="622"/>
      <c r="U12" s="622"/>
      <c r="V12" s="622"/>
      <c r="W12" s="622"/>
      <c r="X12" s="622"/>
      <c r="Y12" s="622"/>
      <c r="Z12" s="622"/>
      <c r="AA12" s="622"/>
      <c r="AB12" s="622"/>
      <c r="AC12" s="623"/>
    </row>
    <row r="13" s="134" customFormat="1" ht="12.75"/>
    <row r="14" s="134" customFormat="1" ht="12.75">
      <c r="B14" s="134" t="s">
        <v>510</v>
      </c>
    </row>
    <row r="15" spans="2:29" s="134" customFormat="1" ht="12.75">
      <c r="B15" s="134" t="s">
        <v>503</v>
      </c>
      <c r="AB15" s="150"/>
      <c r="AC15" s="150"/>
    </row>
    <row r="16" s="134" customFormat="1" ht="6" customHeight="1"/>
    <row r="17" spans="2:29" s="134" customFormat="1" ht="4.5" customHeight="1">
      <c r="B17" s="573" t="s">
        <v>433</v>
      </c>
      <c r="C17" s="574"/>
      <c r="D17" s="574"/>
      <c r="E17" s="574"/>
      <c r="F17" s="575"/>
      <c r="G17" s="135"/>
      <c r="H17" s="136"/>
      <c r="I17" s="136"/>
      <c r="J17" s="136"/>
      <c r="K17" s="136"/>
      <c r="L17" s="136"/>
      <c r="M17" s="136"/>
      <c r="N17" s="136"/>
      <c r="O17" s="136"/>
      <c r="P17" s="136"/>
      <c r="Q17" s="136"/>
      <c r="R17" s="136"/>
      <c r="S17" s="136"/>
      <c r="T17" s="136"/>
      <c r="U17" s="136"/>
      <c r="V17" s="136"/>
      <c r="W17" s="136"/>
      <c r="X17" s="136"/>
      <c r="Y17" s="136"/>
      <c r="Z17" s="135"/>
      <c r="AA17" s="136"/>
      <c r="AB17" s="166"/>
      <c r="AC17" s="167"/>
    </row>
    <row r="18" spans="2:29" s="134" customFormat="1" ht="13.5" customHeight="1">
      <c r="B18" s="521"/>
      <c r="C18" s="522"/>
      <c r="D18" s="522"/>
      <c r="E18" s="522"/>
      <c r="F18" s="523"/>
      <c r="G18" s="140"/>
      <c r="H18" s="134" t="s">
        <v>456</v>
      </c>
      <c r="Z18" s="140"/>
      <c r="AB18" s="364"/>
      <c r="AC18" s="365"/>
    </row>
    <row r="19" spans="2:29" s="134" customFormat="1" ht="15.75" customHeight="1">
      <c r="B19" s="521"/>
      <c r="C19" s="522"/>
      <c r="D19" s="522"/>
      <c r="E19" s="522"/>
      <c r="F19" s="523"/>
      <c r="G19" s="140"/>
      <c r="I19" s="174" t="s">
        <v>172</v>
      </c>
      <c r="J19" s="581" t="s">
        <v>429</v>
      </c>
      <c r="K19" s="582"/>
      <c r="L19" s="582"/>
      <c r="M19" s="582"/>
      <c r="N19" s="582"/>
      <c r="O19" s="582"/>
      <c r="P19" s="582"/>
      <c r="Q19" s="582"/>
      <c r="R19" s="582"/>
      <c r="S19" s="582"/>
      <c r="T19" s="582"/>
      <c r="U19" s="587"/>
      <c r="V19" s="588"/>
      <c r="W19" s="168" t="s">
        <v>155</v>
      </c>
      <c r="Z19" s="140"/>
      <c r="AB19" s="150"/>
      <c r="AC19" s="178"/>
    </row>
    <row r="20" spans="2:29" s="127" customFormat="1" ht="15.75" customHeight="1">
      <c r="B20" s="521"/>
      <c r="C20" s="522"/>
      <c r="D20" s="522"/>
      <c r="E20" s="522"/>
      <c r="F20" s="523"/>
      <c r="G20" s="140"/>
      <c r="H20" s="134"/>
      <c r="I20" s="354" t="s">
        <v>273</v>
      </c>
      <c r="J20" s="359" t="s">
        <v>430</v>
      </c>
      <c r="K20" s="144"/>
      <c r="L20" s="144"/>
      <c r="M20" s="144"/>
      <c r="N20" s="144"/>
      <c r="O20" s="144"/>
      <c r="P20" s="144"/>
      <c r="Q20" s="144"/>
      <c r="R20" s="144"/>
      <c r="S20" s="144"/>
      <c r="T20" s="144"/>
      <c r="U20" s="589"/>
      <c r="V20" s="590"/>
      <c r="W20" s="145" t="s">
        <v>155</v>
      </c>
      <c r="X20" s="134"/>
      <c r="Y20" s="356"/>
      <c r="Z20" s="513" t="s">
        <v>272</v>
      </c>
      <c r="AA20" s="514"/>
      <c r="AB20" s="514"/>
      <c r="AC20" s="515"/>
    </row>
    <row r="21" spans="2:29" s="127" customFormat="1" ht="12.75">
      <c r="B21" s="521"/>
      <c r="C21" s="522"/>
      <c r="D21" s="522"/>
      <c r="E21" s="522"/>
      <c r="F21" s="523"/>
      <c r="G21" s="140"/>
      <c r="H21" s="134" t="s">
        <v>194</v>
      </c>
      <c r="I21" s="134"/>
      <c r="J21" s="134"/>
      <c r="K21" s="134"/>
      <c r="L21" s="134"/>
      <c r="M21" s="134"/>
      <c r="N21" s="134"/>
      <c r="O21" s="134"/>
      <c r="P21" s="134"/>
      <c r="Q21" s="134"/>
      <c r="R21" s="134"/>
      <c r="S21" s="134"/>
      <c r="T21" s="134"/>
      <c r="U21" s="134"/>
      <c r="V21" s="134"/>
      <c r="W21" s="134"/>
      <c r="X21" s="134"/>
      <c r="Y21" s="134"/>
      <c r="Z21" s="140"/>
      <c r="AA21" s="134"/>
      <c r="AB21" s="150"/>
      <c r="AC21" s="178"/>
    </row>
    <row r="22" spans="2:29" s="127" customFormat="1" ht="12.75">
      <c r="B22" s="521"/>
      <c r="C22" s="522"/>
      <c r="D22" s="522"/>
      <c r="E22" s="522"/>
      <c r="F22" s="523"/>
      <c r="G22" s="140"/>
      <c r="H22" s="134" t="s">
        <v>435</v>
      </c>
      <c r="I22" s="134"/>
      <c r="J22" s="134"/>
      <c r="K22" s="134"/>
      <c r="L22" s="134"/>
      <c r="M22" s="134"/>
      <c r="N22" s="134"/>
      <c r="O22" s="134"/>
      <c r="P22" s="134"/>
      <c r="Q22" s="134"/>
      <c r="R22" s="134"/>
      <c r="S22" s="134"/>
      <c r="T22" s="356"/>
      <c r="U22" s="356"/>
      <c r="V22" s="134"/>
      <c r="W22" s="134"/>
      <c r="X22" s="134"/>
      <c r="Y22" s="134"/>
      <c r="Z22" s="140"/>
      <c r="AA22" s="134"/>
      <c r="AB22" s="150"/>
      <c r="AC22" s="178"/>
    </row>
    <row r="23" spans="2:29" s="127" customFormat="1" ht="29.25" customHeight="1">
      <c r="B23" s="521"/>
      <c r="C23" s="522"/>
      <c r="D23" s="522"/>
      <c r="E23" s="522"/>
      <c r="F23" s="523"/>
      <c r="G23" s="140"/>
      <c r="H23" s="134"/>
      <c r="I23" s="174" t="s">
        <v>288</v>
      </c>
      <c r="J23" s="582" t="s">
        <v>452</v>
      </c>
      <c r="K23" s="582"/>
      <c r="L23" s="582"/>
      <c r="M23" s="582"/>
      <c r="N23" s="582"/>
      <c r="O23" s="582"/>
      <c r="P23" s="582"/>
      <c r="Q23" s="582"/>
      <c r="R23" s="582"/>
      <c r="S23" s="582"/>
      <c r="T23" s="582"/>
      <c r="U23" s="587"/>
      <c r="V23" s="588"/>
      <c r="W23" s="168" t="s">
        <v>155</v>
      </c>
      <c r="X23" s="134"/>
      <c r="Y23" s="356"/>
      <c r="Z23" s="513" t="s">
        <v>272</v>
      </c>
      <c r="AA23" s="514"/>
      <c r="AB23" s="514"/>
      <c r="AC23" s="515"/>
    </row>
    <row r="24" spans="2:29" s="127" customFormat="1" ht="6" customHeight="1">
      <c r="B24" s="576"/>
      <c r="C24" s="577"/>
      <c r="D24" s="577"/>
      <c r="E24" s="577"/>
      <c r="F24" s="578"/>
      <c r="G24" s="143"/>
      <c r="H24" s="144"/>
      <c r="I24" s="144"/>
      <c r="J24" s="144"/>
      <c r="K24" s="144"/>
      <c r="L24" s="144"/>
      <c r="M24" s="144"/>
      <c r="N24" s="144"/>
      <c r="O24" s="144"/>
      <c r="P24" s="144"/>
      <c r="Q24" s="144"/>
      <c r="R24" s="144"/>
      <c r="S24" s="144"/>
      <c r="T24" s="357"/>
      <c r="U24" s="357"/>
      <c r="V24" s="144"/>
      <c r="W24" s="144"/>
      <c r="X24" s="144"/>
      <c r="Y24" s="144"/>
      <c r="Z24" s="143"/>
      <c r="AA24" s="144"/>
      <c r="AB24" s="171"/>
      <c r="AC24" s="358"/>
    </row>
    <row r="25" spans="2:29" s="127" customFormat="1" ht="6" customHeight="1">
      <c r="B25" s="298"/>
      <c r="C25" s="299"/>
      <c r="D25" s="299"/>
      <c r="E25" s="299"/>
      <c r="F25" s="300"/>
      <c r="G25" s="135"/>
      <c r="H25" s="136"/>
      <c r="I25" s="136"/>
      <c r="J25" s="136"/>
      <c r="K25" s="136"/>
      <c r="L25" s="136"/>
      <c r="M25" s="136"/>
      <c r="N25" s="136"/>
      <c r="O25" s="136"/>
      <c r="P25" s="136"/>
      <c r="Q25" s="136"/>
      <c r="R25" s="136"/>
      <c r="S25" s="136"/>
      <c r="T25" s="367"/>
      <c r="U25" s="367"/>
      <c r="V25" s="136"/>
      <c r="W25" s="136"/>
      <c r="X25" s="136"/>
      <c r="Y25" s="136"/>
      <c r="Z25" s="136"/>
      <c r="AA25" s="136"/>
      <c r="AB25" s="166"/>
      <c r="AC25" s="167"/>
    </row>
    <row r="26" spans="2:29" s="127" customFormat="1" ht="12.75">
      <c r="B26" s="521" t="s">
        <v>513</v>
      </c>
      <c r="C26" s="522"/>
      <c r="D26" s="522"/>
      <c r="E26" s="522"/>
      <c r="F26" s="523"/>
      <c r="G26" s="370" t="s">
        <v>602</v>
      </c>
      <c r="I26" s="134"/>
      <c r="J26" s="134"/>
      <c r="K26" s="134"/>
      <c r="L26" s="134"/>
      <c r="M26" s="134"/>
      <c r="N26" s="134"/>
      <c r="O26" s="134"/>
      <c r="P26" s="134"/>
      <c r="Q26" s="134"/>
      <c r="R26" s="134"/>
      <c r="S26" s="134"/>
      <c r="T26" s="356"/>
      <c r="U26" s="356"/>
      <c r="V26" s="134"/>
      <c r="W26" s="134"/>
      <c r="X26" s="134"/>
      <c r="Y26" s="134"/>
      <c r="Z26" s="134"/>
      <c r="AA26" s="134"/>
      <c r="AB26" s="150"/>
      <c r="AC26" s="178"/>
    </row>
    <row r="27" spans="2:29" s="127" customFormat="1" ht="51.75" customHeight="1">
      <c r="B27" s="521"/>
      <c r="C27" s="522"/>
      <c r="D27" s="522"/>
      <c r="E27" s="522"/>
      <c r="F27" s="523"/>
      <c r="G27" s="657"/>
      <c r="H27" s="658"/>
      <c r="I27" s="658"/>
      <c r="J27" s="658"/>
      <c r="K27" s="658"/>
      <c r="L27" s="658"/>
      <c r="M27" s="658"/>
      <c r="N27" s="658"/>
      <c r="O27" s="658"/>
      <c r="P27" s="658"/>
      <c r="Q27" s="658"/>
      <c r="R27" s="658"/>
      <c r="S27" s="658"/>
      <c r="T27" s="658"/>
      <c r="U27" s="658"/>
      <c r="V27" s="658"/>
      <c r="W27" s="658"/>
      <c r="X27" s="658"/>
      <c r="Y27" s="658"/>
      <c r="Z27" s="658"/>
      <c r="AA27" s="658"/>
      <c r="AB27" s="658"/>
      <c r="AC27" s="659"/>
    </row>
    <row r="28" spans="2:29" s="127" customFormat="1" ht="6" customHeight="1">
      <c r="B28" s="162"/>
      <c r="C28" s="163"/>
      <c r="D28" s="163"/>
      <c r="E28" s="163"/>
      <c r="F28" s="164"/>
      <c r="G28" s="143"/>
      <c r="H28" s="144"/>
      <c r="I28" s="144"/>
      <c r="J28" s="144"/>
      <c r="K28" s="144"/>
      <c r="L28" s="144"/>
      <c r="M28" s="144"/>
      <c r="N28" s="144"/>
      <c r="O28" s="144"/>
      <c r="P28" s="144"/>
      <c r="Q28" s="144"/>
      <c r="R28" s="144"/>
      <c r="S28" s="144"/>
      <c r="T28" s="357"/>
      <c r="U28" s="357"/>
      <c r="V28" s="144"/>
      <c r="W28" s="144"/>
      <c r="X28" s="144"/>
      <c r="Y28" s="144"/>
      <c r="Z28" s="144"/>
      <c r="AA28" s="144"/>
      <c r="AB28" s="171"/>
      <c r="AC28" s="358"/>
    </row>
    <row r="29" spans="2:29" s="127" customFormat="1" ht="9.75" customHeight="1">
      <c r="B29" s="159"/>
      <c r="C29" s="159"/>
      <c r="D29" s="159"/>
      <c r="E29" s="159"/>
      <c r="F29" s="159"/>
      <c r="G29" s="134"/>
      <c r="H29" s="134"/>
      <c r="I29" s="134"/>
      <c r="J29" s="134"/>
      <c r="K29" s="134"/>
      <c r="L29" s="134"/>
      <c r="M29" s="134"/>
      <c r="N29" s="134"/>
      <c r="O29" s="134"/>
      <c r="P29" s="134"/>
      <c r="Q29" s="134"/>
      <c r="R29" s="134"/>
      <c r="S29" s="134"/>
      <c r="T29" s="356"/>
      <c r="U29" s="356"/>
      <c r="V29" s="134"/>
      <c r="W29" s="134"/>
      <c r="X29" s="134"/>
      <c r="Y29" s="134"/>
      <c r="Z29" s="134"/>
      <c r="AA29" s="134"/>
      <c r="AB29" s="134"/>
      <c r="AC29" s="134"/>
    </row>
    <row r="30" spans="2:29" s="127" customFormat="1" ht="12.75">
      <c r="B30" s="134" t="s">
        <v>504</v>
      </c>
      <c r="C30" s="159"/>
      <c r="D30" s="159"/>
      <c r="E30" s="159"/>
      <c r="F30" s="159"/>
      <c r="G30" s="134"/>
      <c r="H30" s="134"/>
      <c r="I30" s="134"/>
      <c r="J30" s="134"/>
      <c r="K30" s="134"/>
      <c r="L30" s="134"/>
      <c r="M30" s="134"/>
      <c r="N30" s="134"/>
      <c r="O30" s="134"/>
      <c r="P30" s="134"/>
      <c r="Q30" s="134"/>
      <c r="R30" s="134"/>
      <c r="S30" s="134"/>
      <c r="T30" s="356"/>
      <c r="U30" s="356"/>
      <c r="V30" s="134"/>
      <c r="W30" s="134"/>
      <c r="X30" s="134"/>
      <c r="Y30" s="134"/>
      <c r="Z30" s="134"/>
      <c r="AA30" s="134"/>
      <c r="AB30" s="134"/>
      <c r="AC30" s="134"/>
    </row>
    <row r="31" spans="2:29" s="127" customFormat="1" ht="6.75" customHeight="1">
      <c r="B31" s="159"/>
      <c r="C31" s="159"/>
      <c r="D31" s="159"/>
      <c r="E31" s="159"/>
      <c r="F31" s="159"/>
      <c r="G31" s="134"/>
      <c r="H31" s="134"/>
      <c r="I31" s="134"/>
      <c r="J31" s="134"/>
      <c r="K31" s="134"/>
      <c r="L31" s="134"/>
      <c r="M31" s="134"/>
      <c r="N31" s="134"/>
      <c r="O31" s="134"/>
      <c r="P31" s="134"/>
      <c r="Q31" s="134"/>
      <c r="R31" s="134"/>
      <c r="S31" s="134"/>
      <c r="T31" s="356"/>
      <c r="U31" s="356"/>
      <c r="V31" s="134"/>
      <c r="W31" s="134"/>
      <c r="X31" s="134"/>
      <c r="Y31" s="134"/>
      <c r="Z31" s="134"/>
      <c r="AA31" s="134"/>
      <c r="AB31" s="134"/>
      <c r="AC31" s="134"/>
    </row>
    <row r="32" spans="2:29" s="127" customFormat="1" ht="4.5" customHeight="1">
      <c r="B32" s="573" t="s">
        <v>433</v>
      </c>
      <c r="C32" s="574"/>
      <c r="D32" s="574"/>
      <c r="E32" s="574"/>
      <c r="F32" s="575"/>
      <c r="G32" s="135"/>
      <c r="H32" s="136"/>
      <c r="I32" s="136"/>
      <c r="J32" s="136"/>
      <c r="K32" s="136"/>
      <c r="L32" s="136"/>
      <c r="M32" s="136"/>
      <c r="N32" s="136"/>
      <c r="O32" s="136"/>
      <c r="P32" s="136"/>
      <c r="Q32" s="136"/>
      <c r="R32" s="136"/>
      <c r="S32" s="136"/>
      <c r="T32" s="136"/>
      <c r="U32" s="136"/>
      <c r="V32" s="136"/>
      <c r="W32" s="136"/>
      <c r="X32" s="136"/>
      <c r="Y32" s="136"/>
      <c r="Z32" s="135"/>
      <c r="AA32" s="136"/>
      <c r="AB32" s="166"/>
      <c r="AC32" s="167"/>
    </row>
    <row r="33" spans="2:29" s="127" customFormat="1" ht="15.75" customHeight="1">
      <c r="B33" s="521"/>
      <c r="C33" s="522"/>
      <c r="D33" s="522"/>
      <c r="E33" s="522"/>
      <c r="F33" s="523"/>
      <c r="G33" s="140"/>
      <c r="H33" s="134" t="s">
        <v>431</v>
      </c>
      <c r="I33" s="134"/>
      <c r="J33" s="134"/>
      <c r="K33" s="134"/>
      <c r="L33" s="134"/>
      <c r="M33" s="134"/>
      <c r="N33" s="134"/>
      <c r="O33" s="134"/>
      <c r="P33" s="134"/>
      <c r="Q33" s="134"/>
      <c r="R33" s="134"/>
      <c r="S33" s="134"/>
      <c r="T33" s="134"/>
      <c r="U33" s="134"/>
      <c r="V33" s="134"/>
      <c r="W33" s="134"/>
      <c r="X33" s="134"/>
      <c r="Y33" s="134"/>
      <c r="Z33" s="140"/>
      <c r="AA33" s="134"/>
      <c r="AB33" s="364"/>
      <c r="AC33" s="365"/>
    </row>
    <row r="34" spans="2:29" s="127" customFormat="1" ht="15.75" customHeight="1">
      <c r="B34" s="521"/>
      <c r="C34" s="522"/>
      <c r="D34" s="522"/>
      <c r="E34" s="522"/>
      <c r="F34" s="523"/>
      <c r="G34" s="140"/>
      <c r="H34" s="134"/>
      <c r="I34" s="174" t="s">
        <v>172</v>
      </c>
      <c r="J34" s="581" t="s">
        <v>429</v>
      </c>
      <c r="K34" s="582"/>
      <c r="L34" s="582"/>
      <c r="M34" s="582"/>
      <c r="N34" s="582"/>
      <c r="O34" s="582"/>
      <c r="P34" s="582"/>
      <c r="Q34" s="582"/>
      <c r="R34" s="582"/>
      <c r="S34" s="582"/>
      <c r="T34" s="582"/>
      <c r="U34" s="628"/>
      <c r="V34" s="587"/>
      <c r="W34" s="168" t="s">
        <v>155</v>
      </c>
      <c r="X34" s="134"/>
      <c r="Y34" s="134"/>
      <c r="Z34" s="140"/>
      <c r="AA34" s="134"/>
      <c r="AB34" s="150"/>
      <c r="AC34" s="178"/>
    </row>
    <row r="35" spans="2:29" s="127" customFormat="1" ht="15.75" customHeight="1">
      <c r="B35" s="521"/>
      <c r="C35" s="522"/>
      <c r="D35" s="522"/>
      <c r="E35" s="522"/>
      <c r="F35" s="523"/>
      <c r="G35" s="140"/>
      <c r="H35" s="134"/>
      <c r="I35" s="354" t="s">
        <v>273</v>
      </c>
      <c r="J35" s="359" t="s">
        <v>430</v>
      </c>
      <c r="K35" s="144"/>
      <c r="L35" s="144"/>
      <c r="M35" s="144"/>
      <c r="N35" s="144"/>
      <c r="O35" s="144"/>
      <c r="P35" s="144"/>
      <c r="Q35" s="144"/>
      <c r="R35" s="144"/>
      <c r="S35" s="144"/>
      <c r="T35" s="144"/>
      <c r="U35" s="628"/>
      <c r="V35" s="587"/>
      <c r="W35" s="145" t="s">
        <v>155</v>
      </c>
      <c r="X35" s="134"/>
      <c r="Y35" s="356"/>
      <c r="Z35" s="513" t="s">
        <v>272</v>
      </c>
      <c r="AA35" s="514"/>
      <c r="AB35" s="514"/>
      <c r="AC35" s="515"/>
    </row>
    <row r="36" spans="2:29" s="127" customFormat="1" ht="6" customHeight="1">
      <c r="B36" s="576"/>
      <c r="C36" s="577"/>
      <c r="D36" s="577"/>
      <c r="E36" s="577"/>
      <c r="F36" s="578"/>
      <c r="G36" s="143"/>
      <c r="H36" s="144"/>
      <c r="I36" s="144"/>
      <c r="J36" s="144"/>
      <c r="K36" s="144"/>
      <c r="L36" s="144"/>
      <c r="M36" s="144"/>
      <c r="N36" s="144"/>
      <c r="O36" s="144"/>
      <c r="P36" s="144"/>
      <c r="Q36" s="144"/>
      <c r="R36" s="144"/>
      <c r="S36" s="144"/>
      <c r="T36" s="357"/>
      <c r="U36" s="357"/>
      <c r="V36" s="144"/>
      <c r="W36" s="144"/>
      <c r="X36" s="144"/>
      <c r="Y36" s="144"/>
      <c r="Z36" s="143"/>
      <c r="AA36" s="144"/>
      <c r="AB36" s="171"/>
      <c r="AC36" s="358"/>
    </row>
    <row r="37" spans="2:29" s="127" customFormat="1" ht="9.75" customHeight="1">
      <c r="B37" s="159"/>
      <c r="C37" s="159"/>
      <c r="D37" s="159"/>
      <c r="E37" s="159"/>
      <c r="F37" s="159"/>
      <c r="G37" s="134"/>
      <c r="H37" s="134"/>
      <c r="I37" s="134"/>
      <c r="J37" s="134"/>
      <c r="K37" s="134"/>
      <c r="L37" s="134"/>
      <c r="M37" s="134"/>
      <c r="N37" s="134"/>
      <c r="O37" s="134"/>
      <c r="P37" s="134"/>
      <c r="Q37" s="134"/>
      <c r="R37" s="134"/>
      <c r="S37" s="134"/>
      <c r="T37" s="356"/>
      <c r="U37" s="356"/>
      <c r="V37" s="134"/>
      <c r="W37" s="134"/>
      <c r="X37" s="134"/>
      <c r="Y37" s="134"/>
      <c r="Z37" s="134"/>
      <c r="AA37" s="134"/>
      <c r="AB37" s="134"/>
      <c r="AC37" s="134"/>
    </row>
    <row r="38" spans="2:29" s="127" customFormat="1" ht="13.5" customHeight="1">
      <c r="B38" s="134" t="s">
        <v>505</v>
      </c>
      <c r="C38" s="159"/>
      <c r="D38" s="159"/>
      <c r="E38" s="159"/>
      <c r="F38" s="159"/>
      <c r="G38" s="134"/>
      <c r="H38" s="134"/>
      <c r="I38" s="134"/>
      <c r="J38" s="134"/>
      <c r="K38" s="134"/>
      <c r="L38" s="134"/>
      <c r="M38" s="134"/>
      <c r="N38" s="134"/>
      <c r="O38" s="134"/>
      <c r="P38" s="134"/>
      <c r="Q38" s="134"/>
      <c r="R38" s="134"/>
      <c r="S38" s="134"/>
      <c r="T38" s="356"/>
      <c r="U38" s="356"/>
      <c r="V38" s="134"/>
      <c r="W38" s="134"/>
      <c r="X38" s="134"/>
      <c r="Y38" s="134"/>
      <c r="Z38" s="134"/>
      <c r="AA38" s="134"/>
      <c r="AB38" s="134"/>
      <c r="AC38" s="134"/>
    </row>
    <row r="39" spans="2:29" s="127" customFormat="1" ht="12.75">
      <c r="B39" s="360" t="s">
        <v>603</v>
      </c>
      <c r="C39" s="159"/>
      <c r="D39" s="159"/>
      <c r="E39" s="159"/>
      <c r="F39" s="159"/>
      <c r="G39" s="134"/>
      <c r="H39" s="134"/>
      <c r="I39" s="134"/>
      <c r="J39" s="134"/>
      <c r="K39" s="134"/>
      <c r="L39" s="134"/>
      <c r="M39" s="134"/>
      <c r="N39" s="134"/>
      <c r="O39" s="134"/>
      <c r="P39" s="134"/>
      <c r="Q39" s="134"/>
      <c r="R39" s="134"/>
      <c r="S39" s="134"/>
      <c r="T39" s="356"/>
      <c r="U39" s="356"/>
      <c r="V39" s="134"/>
      <c r="W39" s="134"/>
      <c r="X39" s="134"/>
      <c r="Y39" s="134"/>
      <c r="Z39" s="134"/>
      <c r="AA39" s="134"/>
      <c r="AB39" s="134"/>
      <c r="AC39" s="134"/>
    </row>
    <row r="40" spans="2:29" s="127" customFormat="1" ht="4.5" customHeight="1">
      <c r="B40" s="573" t="s">
        <v>433</v>
      </c>
      <c r="C40" s="574"/>
      <c r="D40" s="574"/>
      <c r="E40" s="574"/>
      <c r="F40" s="575"/>
      <c r="G40" s="135"/>
      <c r="H40" s="136"/>
      <c r="I40" s="136"/>
      <c r="J40" s="136"/>
      <c r="K40" s="136"/>
      <c r="L40" s="136"/>
      <c r="M40" s="136"/>
      <c r="N40" s="136"/>
      <c r="O40" s="136"/>
      <c r="P40" s="136"/>
      <c r="Q40" s="136"/>
      <c r="R40" s="136"/>
      <c r="S40" s="136"/>
      <c r="T40" s="136"/>
      <c r="U40" s="136"/>
      <c r="V40" s="136"/>
      <c r="W40" s="136"/>
      <c r="X40" s="136"/>
      <c r="Y40" s="136"/>
      <c r="Z40" s="135"/>
      <c r="AA40" s="136"/>
      <c r="AB40" s="166"/>
      <c r="AC40" s="167"/>
    </row>
    <row r="41" spans="2:29" s="127" customFormat="1" ht="15.75" customHeight="1">
      <c r="B41" s="521"/>
      <c r="C41" s="522"/>
      <c r="D41" s="522"/>
      <c r="E41" s="522"/>
      <c r="F41" s="523"/>
      <c r="G41" s="140"/>
      <c r="H41" s="134" t="s">
        <v>457</v>
      </c>
      <c r="I41" s="134"/>
      <c r="J41" s="134"/>
      <c r="K41" s="134"/>
      <c r="L41" s="134"/>
      <c r="M41" s="134"/>
      <c r="N41" s="134"/>
      <c r="O41" s="134"/>
      <c r="P41" s="134"/>
      <c r="Q41" s="134"/>
      <c r="R41" s="134"/>
      <c r="S41" s="134"/>
      <c r="T41" s="134"/>
      <c r="U41" s="134"/>
      <c r="V41" s="134"/>
      <c r="W41" s="134"/>
      <c r="X41" s="134"/>
      <c r="Y41" s="134"/>
      <c r="Z41" s="140"/>
      <c r="AA41" s="134"/>
      <c r="AB41" s="364"/>
      <c r="AC41" s="365"/>
    </row>
    <row r="42" spans="2:29" s="127" customFormat="1" ht="15.75" customHeight="1">
      <c r="B42" s="521"/>
      <c r="C42" s="522"/>
      <c r="D42" s="522"/>
      <c r="E42" s="522"/>
      <c r="F42" s="523"/>
      <c r="G42" s="140"/>
      <c r="H42" s="134"/>
      <c r="I42" s="174" t="s">
        <v>172</v>
      </c>
      <c r="J42" s="581" t="s">
        <v>429</v>
      </c>
      <c r="K42" s="582"/>
      <c r="L42" s="582"/>
      <c r="M42" s="582"/>
      <c r="N42" s="582"/>
      <c r="O42" s="582"/>
      <c r="P42" s="582"/>
      <c r="Q42" s="582"/>
      <c r="R42" s="582"/>
      <c r="S42" s="582"/>
      <c r="T42" s="582"/>
      <c r="U42" s="628"/>
      <c r="V42" s="587"/>
      <c r="W42" s="168" t="s">
        <v>155</v>
      </c>
      <c r="X42" s="134"/>
      <c r="Y42" s="134"/>
      <c r="Z42" s="140"/>
      <c r="AA42" s="134"/>
      <c r="AB42" s="150"/>
      <c r="AC42" s="178"/>
    </row>
    <row r="43" spans="2:29" s="127" customFormat="1" ht="15.75" customHeight="1">
      <c r="B43" s="521"/>
      <c r="C43" s="522"/>
      <c r="D43" s="522"/>
      <c r="E43" s="522"/>
      <c r="F43" s="523"/>
      <c r="G43" s="140"/>
      <c r="H43" s="134"/>
      <c r="I43" s="354" t="s">
        <v>273</v>
      </c>
      <c r="J43" s="359" t="s">
        <v>430</v>
      </c>
      <c r="K43" s="144"/>
      <c r="L43" s="144"/>
      <c r="M43" s="144"/>
      <c r="N43" s="144"/>
      <c r="O43" s="144"/>
      <c r="P43" s="144"/>
      <c r="Q43" s="144"/>
      <c r="R43" s="144"/>
      <c r="S43" s="144"/>
      <c r="T43" s="144"/>
      <c r="U43" s="628"/>
      <c r="V43" s="587"/>
      <c r="W43" s="145" t="s">
        <v>155</v>
      </c>
      <c r="X43" s="134"/>
      <c r="Y43" s="356"/>
      <c r="Z43" s="513" t="s">
        <v>272</v>
      </c>
      <c r="AA43" s="514"/>
      <c r="AB43" s="514"/>
      <c r="AC43" s="515"/>
    </row>
    <row r="44" spans="2:29" s="127" customFormat="1" ht="6" customHeight="1">
      <c r="B44" s="576"/>
      <c r="C44" s="577"/>
      <c r="D44" s="577"/>
      <c r="E44" s="577"/>
      <c r="F44" s="578"/>
      <c r="G44" s="143"/>
      <c r="H44" s="144"/>
      <c r="I44" s="144"/>
      <c r="J44" s="144"/>
      <c r="K44" s="144"/>
      <c r="L44" s="144"/>
      <c r="M44" s="144"/>
      <c r="N44" s="144"/>
      <c r="O44" s="144"/>
      <c r="P44" s="144"/>
      <c r="Q44" s="144"/>
      <c r="R44" s="144"/>
      <c r="S44" s="144"/>
      <c r="T44" s="357"/>
      <c r="U44" s="357"/>
      <c r="V44" s="144"/>
      <c r="W44" s="144"/>
      <c r="X44" s="144"/>
      <c r="Y44" s="144"/>
      <c r="Z44" s="143"/>
      <c r="AA44" s="144"/>
      <c r="AB44" s="171"/>
      <c r="AC44" s="358"/>
    </row>
    <row r="45" spans="2:29" s="127" customFormat="1" ht="4.5" customHeight="1">
      <c r="B45" s="573" t="s">
        <v>454</v>
      </c>
      <c r="C45" s="574"/>
      <c r="D45" s="574"/>
      <c r="E45" s="574"/>
      <c r="F45" s="575"/>
      <c r="G45" s="135"/>
      <c r="H45" s="136"/>
      <c r="I45" s="136"/>
      <c r="J45" s="136"/>
      <c r="K45" s="136"/>
      <c r="L45" s="136"/>
      <c r="M45" s="136"/>
      <c r="N45" s="136"/>
      <c r="O45" s="136"/>
      <c r="P45" s="136"/>
      <c r="Q45" s="136"/>
      <c r="R45" s="136"/>
      <c r="S45" s="136"/>
      <c r="T45" s="136"/>
      <c r="U45" s="136"/>
      <c r="V45" s="136"/>
      <c r="W45" s="136"/>
      <c r="X45" s="136"/>
      <c r="Y45" s="136"/>
      <c r="Z45" s="135"/>
      <c r="AA45" s="136"/>
      <c r="AB45" s="166"/>
      <c r="AC45" s="167"/>
    </row>
    <row r="46" spans="2:29" s="127" customFormat="1" ht="15.75" customHeight="1">
      <c r="B46" s="521"/>
      <c r="C46" s="522"/>
      <c r="D46" s="522"/>
      <c r="E46" s="522"/>
      <c r="F46" s="523"/>
      <c r="G46" s="140"/>
      <c r="H46" s="134" t="s">
        <v>469</v>
      </c>
      <c r="I46" s="134"/>
      <c r="J46" s="134"/>
      <c r="K46" s="134"/>
      <c r="L46" s="134"/>
      <c r="M46" s="134"/>
      <c r="N46" s="134"/>
      <c r="O46" s="134"/>
      <c r="P46" s="134"/>
      <c r="Q46" s="134"/>
      <c r="R46" s="134"/>
      <c r="S46" s="134"/>
      <c r="T46" s="134"/>
      <c r="U46" s="134"/>
      <c r="V46" s="134"/>
      <c r="W46" s="134"/>
      <c r="X46" s="134"/>
      <c r="Y46" s="134"/>
      <c r="Z46" s="140"/>
      <c r="AA46" s="134"/>
      <c r="AB46" s="364"/>
      <c r="AC46" s="365"/>
    </row>
    <row r="47" spans="2:29" s="127" customFormat="1" ht="15.75" customHeight="1">
      <c r="B47" s="521"/>
      <c r="C47" s="522"/>
      <c r="D47" s="522"/>
      <c r="E47" s="522"/>
      <c r="F47" s="523"/>
      <c r="G47" s="140"/>
      <c r="H47" s="134"/>
      <c r="I47" s="174" t="s">
        <v>172</v>
      </c>
      <c r="J47" s="571" t="s">
        <v>429</v>
      </c>
      <c r="K47" s="572"/>
      <c r="L47" s="572"/>
      <c r="M47" s="572"/>
      <c r="N47" s="572"/>
      <c r="O47" s="572"/>
      <c r="P47" s="572"/>
      <c r="Q47" s="572"/>
      <c r="R47" s="572"/>
      <c r="S47" s="572"/>
      <c r="T47" s="572"/>
      <c r="U47" s="628"/>
      <c r="V47" s="587"/>
      <c r="W47" s="168" t="s">
        <v>155</v>
      </c>
      <c r="X47" s="134"/>
      <c r="Y47" s="134"/>
      <c r="Z47" s="140"/>
      <c r="AA47" s="134"/>
      <c r="AB47" s="150"/>
      <c r="AC47" s="178"/>
    </row>
    <row r="48" spans="2:29" s="127" customFormat="1" ht="15.75" customHeight="1">
      <c r="B48" s="521"/>
      <c r="C48" s="522"/>
      <c r="D48" s="522"/>
      <c r="E48" s="522"/>
      <c r="F48" s="523"/>
      <c r="G48" s="140"/>
      <c r="H48" s="134"/>
      <c r="I48" s="354" t="s">
        <v>273</v>
      </c>
      <c r="J48" s="581" t="s">
        <v>453</v>
      </c>
      <c r="K48" s="582"/>
      <c r="L48" s="582"/>
      <c r="M48" s="582"/>
      <c r="N48" s="582"/>
      <c r="O48" s="582"/>
      <c r="P48" s="582"/>
      <c r="Q48" s="582"/>
      <c r="R48" s="582"/>
      <c r="S48" s="582"/>
      <c r="T48" s="582"/>
      <c r="U48" s="628"/>
      <c r="V48" s="587"/>
      <c r="W48" s="145" t="s">
        <v>155</v>
      </c>
      <c r="X48" s="134"/>
      <c r="Y48" s="356"/>
      <c r="Z48" s="513" t="s">
        <v>272</v>
      </c>
      <c r="AA48" s="514"/>
      <c r="AB48" s="514"/>
      <c r="AC48" s="515"/>
    </row>
    <row r="49" spans="2:29" s="127" customFormat="1" ht="6" customHeight="1">
      <c r="B49" s="576"/>
      <c r="C49" s="577"/>
      <c r="D49" s="577"/>
      <c r="E49" s="577"/>
      <c r="F49" s="578"/>
      <c r="G49" s="143"/>
      <c r="H49" s="144"/>
      <c r="I49" s="144"/>
      <c r="J49" s="144"/>
      <c r="K49" s="144"/>
      <c r="L49" s="144"/>
      <c r="M49" s="144"/>
      <c r="N49" s="144"/>
      <c r="O49" s="144"/>
      <c r="P49" s="144"/>
      <c r="Q49" s="144"/>
      <c r="R49" s="144"/>
      <c r="S49" s="144"/>
      <c r="T49" s="357"/>
      <c r="U49" s="357"/>
      <c r="V49" s="144"/>
      <c r="W49" s="144"/>
      <c r="X49" s="144"/>
      <c r="Y49" s="144"/>
      <c r="Z49" s="143"/>
      <c r="AA49" s="144"/>
      <c r="AB49" s="171"/>
      <c r="AC49" s="358"/>
    </row>
    <row r="50" spans="2:29" s="127" customFormat="1" ht="4.5" customHeight="1">
      <c r="B50" s="573" t="s">
        <v>438</v>
      </c>
      <c r="C50" s="574"/>
      <c r="D50" s="574"/>
      <c r="E50" s="574"/>
      <c r="F50" s="575"/>
      <c r="G50" s="135"/>
      <c r="H50" s="136"/>
      <c r="I50" s="136"/>
      <c r="J50" s="136"/>
      <c r="K50" s="136"/>
      <c r="L50" s="136"/>
      <c r="M50" s="136"/>
      <c r="N50" s="136"/>
      <c r="O50" s="136"/>
      <c r="P50" s="136"/>
      <c r="Q50" s="136"/>
      <c r="R50" s="136"/>
      <c r="S50" s="136"/>
      <c r="T50" s="136"/>
      <c r="U50" s="136"/>
      <c r="V50" s="136"/>
      <c r="W50" s="136"/>
      <c r="X50" s="136"/>
      <c r="Y50" s="136"/>
      <c r="Z50" s="135"/>
      <c r="AA50" s="136"/>
      <c r="AB50" s="166"/>
      <c r="AC50" s="167"/>
    </row>
    <row r="51" spans="2:29" s="127" customFormat="1" ht="13.5" customHeight="1">
      <c r="B51" s="521"/>
      <c r="C51" s="522"/>
      <c r="D51" s="522"/>
      <c r="E51" s="522"/>
      <c r="F51" s="523"/>
      <c r="G51" s="140"/>
      <c r="H51" s="134" t="s">
        <v>436</v>
      </c>
      <c r="I51" s="134"/>
      <c r="J51" s="134"/>
      <c r="K51" s="134"/>
      <c r="L51" s="134"/>
      <c r="M51" s="134"/>
      <c r="N51" s="134"/>
      <c r="O51" s="134"/>
      <c r="P51" s="134"/>
      <c r="Q51" s="134"/>
      <c r="R51" s="134"/>
      <c r="S51" s="134"/>
      <c r="T51" s="134"/>
      <c r="U51" s="134"/>
      <c r="V51" s="134"/>
      <c r="W51" s="134"/>
      <c r="X51" s="134"/>
      <c r="Y51" s="134"/>
      <c r="Z51" s="140"/>
      <c r="AA51" s="134"/>
      <c r="AB51" s="364"/>
      <c r="AC51" s="365"/>
    </row>
    <row r="52" spans="2:29" s="127" customFormat="1" ht="30" customHeight="1">
      <c r="B52" s="521"/>
      <c r="C52" s="522"/>
      <c r="D52" s="522"/>
      <c r="E52" s="522"/>
      <c r="F52" s="523"/>
      <c r="G52" s="140"/>
      <c r="H52" s="134"/>
      <c r="I52" s="174" t="s">
        <v>172</v>
      </c>
      <c r="J52" s="571" t="s">
        <v>440</v>
      </c>
      <c r="K52" s="572"/>
      <c r="L52" s="572"/>
      <c r="M52" s="572"/>
      <c r="N52" s="572"/>
      <c r="O52" s="572"/>
      <c r="P52" s="572"/>
      <c r="Q52" s="572"/>
      <c r="R52" s="572"/>
      <c r="S52" s="572"/>
      <c r="T52" s="572"/>
      <c r="U52" s="628"/>
      <c r="V52" s="587"/>
      <c r="W52" s="168" t="s">
        <v>155</v>
      </c>
      <c r="X52" s="134"/>
      <c r="Y52" s="134"/>
      <c r="Z52" s="140"/>
      <c r="AA52" s="134"/>
      <c r="AB52" s="150"/>
      <c r="AC52" s="178"/>
    </row>
    <row r="53" spans="2:29" s="127" customFormat="1" ht="33" customHeight="1">
      <c r="B53" s="521"/>
      <c r="C53" s="522"/>
      <c r="D53" s="522"/>
      <c r="E53" s="522"/>
      <c r="F53" s="523"/>
      <c r="G53" s="140"/>
      <c r="H53" s="134"/>
      <c r="I53" s="354" t="s">
        <v>273</v>
      </c>
      <c r="J53" s="581" t="s">
        <v>439</v>
      </c>
      <c r="K53" s="582"/>
      <c r="L53" s="582"/>
      <c r="M53" s="582"/>
      <c r="N53" s="582"/>
      <c r="O53" s="582"/>
      <c r="P53" s="582"/>
      <c r="Q53" s="582"/>
      <c r="R53" s="582"/>
      <c r="S53" s="582"/>
      <c r="T53" s="582"/>
      <c r="U53" s="628"/>
      <c r="V53" s="587"/>
      <c r="W53" s="145" t="s">
        <v>155</v>
      </c>
      <c r="X53" s="134"/>
      <c r="Y53" s="356"/>
      <c r="Z53" s="513" t="s">
        <v>272</v>
      </c>
      <c r="AA53" s="514"/>
      <c r="AB53" s="514"/>
      <c r="AC53" s="515"/>
    </row>
    <row r="54" spans="2:29" s="127" customFormat="1" ht="6" customHeight="1">
      <c r="B54" s="576"/>
      <c r="C54" s="577"/>
      <c r="D54" s="577"/>
      <c r="E54" s="577"/>
      <c r="F54" s="578"/>
      <c r="G54" s="143"/>
      <c r="H54" s="144"/>
      <c r="I54" s="144"/>
      <c r="J54" s="144"/>
      <c r="K54" s="144"/>
      <c r="L54" s="144"/>
      <c r="M54" s="144"/>
      <c r="N54" s="144"/>
      <c r="O54" s="144"/>
      <c r="P54" s="144"/>
      <c r="Q54" s="144"/>
      <c r="R54" s="144"/>
      <c r="S54" s="144"/>
      <c r="T54" s="357"/>
      <c r="U54" s="357"/>
      <c r="V54" s="144"/>
      <c r="W54" s="144"/>
      <c r="X54" s="144"/>
      <c r="Y54" s="144"/>
      <c r="Z54" s="143"/>
      <c r="AA54" s="144"/>
      <c r="AB54" s="171"/>
      <c r="AC54" s="358"/>
    </row>
    <row r="55" spans="2:29" s="127" customFormat="1" ht="6" customHeight="1">
      <c r="B55" s="159"/>
      <c r="C55" s="159"/>
      <c r="D55" s="159"/>
      <c r="E55" s="159"/>
      <c r="F55" s="159"/>
      <c r="G55" s="134"/>
      <c r="H55" s="134"/>
      <c r="I55" s="134"/>
      <c r="J55" s="134"/>
      <c r="K55" s="134"/>
      <c r="L55" s="134"/>
      <c r="M55" s="134"/>
      <c r="N55" s="134"/>
      <c r="O55" s="134"/>
      <c r="P55" s="134"/>
      <c r="Q55" s="134"/>
      <c r="R55" s="134"/>
      <c r="S55" s="134"/>
      <c r="T55" s="356"/>
      <c r="U55" s="356"/>
      <c r="V55" s="134"/>
      <c r="W55" s="134"/>
      <c r="X55" s="134"/>
      <c r="Y55" s="134"/>
      <c r="Z55" s="134"/>
      <c r="AA55" s="134"/>
      <c r="AB55" s="134"/>
      <c r="AC55" s="134"/>
    </row>
    <row r="56" spans="2:30" s="127" customFormat="1" ht="13.5" customHeight="1">
      <c r="B56" s="645" t="s">
        <v>459</v>
      </c>
      <c r="C56" s="583"/>
      <c r="D56" s="361" t="s">
        <v>555</v>
      </c>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134"/>
    </row>
    <row r="57" spans="2:30" s="127" customFormat="1" ht="30" customHeight="1">
      <c r="B57" s="645" t="s">
        <v>460</v>
      </c>
      <c r="C57" s="583"/>
      <c r="D57" s="606" t="s">
        <v>471</v>
      </c>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134"/>
    </row>
    <row r="58" spans="2:30" s="127" customFormat="1" ht="71.25" customHeight="1">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34"/>
    </row>
    <row r="59" spans="2:30" s="127" customFormat="1" ht="12.75">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34"/>
    </row>
    <row r="60" s="157" customFormat="1" ht="12.75"/>
    <row r="61" spans="2:29" ht="12.75">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29" ht="12.75">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row>
    <row r="63" spans="2:29" s="157" customFormat="1" ht="12.75">
      <c r="B63" s="158"/>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row>
    <row r="64" spans="2:29" s="157" customFormat="1" ht="13.5" customHeight="1">
      <c r="B64" s="158"/>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row>
    <row r="65" spans="2:29" s="157" customFormat="1" ht="13.5" customHeight="1">
      <c r="B65" s="158"/>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2:29" s="157" customFormat="1" ht="12.75">
      <c r="B66" s="158"/>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row>
    <row r="67" spans="2:29" s="157" customFormat="1" ht="12.75">
      <c r="B67" s="158"/>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row>
    <row r="68" spans="2:29" s="157" customFormat="1" ht="12.75">
      <c r="B68" s="158"/>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7.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90" customWidth="1"/>
    <col min="2" max="2" width="3.00390625" style="219" customWidth="1"/>
    <col min="3" max="6" width="3.50390625" style="190" customWidth="1"/>
    <col min="7" max="7" width="1.4921875" style="190" customWidth="1"/>
    <col min="8" max="8" width="2.50390625" style="190" customWidth="1"/>
    <col min="9" max="25" width="3.50390625" style="190" customWidth="1"/>
    <col min="26" max="26" width="1.00390625" style="190" customWidth="1"/>
    <col min="27" max="28" width="4.00390625" style="190" customWidth="1"/>
    <col min="29" max="29" width="1.25" style="190" customWidth="1"/>
    <col min="30" max="16384" width="3.50390625" style="190" customWidth="1"/>
  </cols>
  <sheetData>
    <row r="1" spans="2:5" s="184" customFormat="1" ht="12.75">
      <c r="B1" s="1"/>
      <c r="C1" s="1"/>
      <c r="D1" s="1"/>
      <c r="E1" s="1"/>
    </row>
    <row r="2" spans="2:5" s="184" customFormat="1" ht="12.75">
      <c r="B2" s="1" t="s">
        <v>630</v>
      </c>
      <c r="C2" s="1"/>
      <c r="D2" s="1"/>
      <c r="E2" s="1"/>
    </row>
    <row r="3" spans="22:28" s="184" customFormat="1" ht="12.75">
      <c r="V3" s="125"/>
      <c r="AB3" s="126" t="s">
        <v>423</v>
      </c>
    </row>
    <row r="4" s="184" customFormat="1" ht="12.75">
      <c r="AB4" s="185"/>
    </row>
    <row r="5" spans="2:28" s="1" customFormat="1" ht="47.25" customHeight="1">
      <c r="B5" s="687" t="s">
        <v>475</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row>
    <row r="6" s="184" customFormat="1" ht="12.75"/>
    <row r="7" spans="2:28" s="184" customFormat="1" ht="39.75" customHeight="1">
      <c r="B7" s="689" t="s">
        <v>175</v>
      </c>
      <c r="C7" s="689"/>
      <c r="D7" s="689"/>
      <c r="E7" s="689"/>
      <c r="F7" s="689"/>
      <c r="G7" s="186"/>
      <c r="H7" s="187"/>
      <c r="I7" s="187"/>
      <c r="J7" s="187"/>
      <c r="K7" s="187"/>
      <c r="L7" s="187"/>
      <c r="M7" s="187"/>
      <c r="N7" s="188"/>
      <c r="O7" s="188"/>
      <c r="P7" s="188"/>
      <c r="Q7" s="188"/>
      <c r="R7" s="188"/>
      <c r="S7" s="188"/>
      <c r="T7" s="188"/>
      <c r="U7" s="188"/>
      <c r="V7" s="188"/>
      <c r="W7" s="188"/>
      <c r="X7" s="188"/>
      <c r="Y7" s="188"/>
      <c r="Z7" s="188"/>
      <c r="AA7" s="188"/>
      <c r="AB7" s="189"/>
    </row>
    <row r="8" spans="2:28" ht="39.75" customHeight="1">
      <c r="B8" s="679" t="s">
        <v>176</v>
      </c>
      <c r="C8" s="680"/>
      <c r="D8" s="680"/>
      <c r="E8" s="680"/>
      <c r="F8" s="690"/>
      <c r="G8" s="691" t="s">
        <v>157</v>
      </c>
      <c r="H8" s="692"/>
      <c r="I8" s="692"/>
      <c r="J8" s="692"/>
      <c r="K8" s="692"/>
      <c r="L8" s="692"/>
      <c r="M8" s="692"/>
      <c r="N8" s="692"/>
      <c r="O8" s="692"/>
      <c r="P8" s="692"/>
      <c r="Q8" s="692"/>
      <c r="R8" s="692"/>
      <c r="S8" s="692"/>
      <c r="T8" s="692"/>
      <c r="U8" s="692"/>
      <c r="V8" s="692"/>
      <c r="W8" s="692"/>
      <c r="X8" s="692"/>
      <c r="Y8" s="692"/>
      <c r="Z8" s="692"/>
      <c r="AA8" s="692"/>
      <c r="AB8" s="693"/>
    </row>
    <row r="9" spans="2:28" ht="39.75" customHeight="1">
      <c r="B9" s="679" t="s">
        <v>180</v>
      </c>
      <c r="C9" s="680"/>
      <c r="D9" s="680"/>
      <c r="E9" s="680"/>
      <c r="F9" s="690"/>
      <c r="G9" s="694" t="s">
        <v>472</v>
      </c>
      <c r="H9" s="695"/>
      <c r="I9" s="695"/>
      <c r="J9" s="695"/>
      <c r="K9" s="695"/>
      <c r="L9" s="695"/>
      <c r="M9" s="695"/>
      <c r="N9" s="695"/>
      <c r="O9" s="695"/>
      <c r="P9" s="695"/>
      <c r="Q9" s="695"/>
      <c r="R9" s="695"/>
      <c r="S9" s="695"/>
      <c r="T9" s="695"/>
      <c r="U9" s="695"/>
      <c r="V9" s="695"/>
      <c r="W9" s="695"/>
      <c r="X9" s="695"/>
      <c r="Y9" s="695"/>
      <c r="Z9" s="695"/>
      <c r="AA9" s="695"/>
      <c r="AB9" s="696"/>
    </row>
    <row r="10" spans="2:28" ht="40.5" customHeight="1">
      <c r="B10" s="679" t="s">
        <v>181</v>
      </c>
      <c r="C10" s="680"/>
      <c r="D10" s="680"/>
      <c r="E10" s="680"/>
      <c r="F10" s="680"/>
      <c r="G10" s="681" t="s">
        <v>473</v>
      </c>
      <c r="H10" s="682"/>
      <c r="I10" s="682"/>
      <c r="J10" s="682"/>
      <c r="K10" s="682"/>
      <c r="L10" s="682"/>
      <c r="M10" s="682"/>
      <c r="N10" s="682"/>
      <c r="O10" s="682"/>
      <c r="P10" s="682"/>
      <c r="Q10" s="682"/>
      <c r="R10" s="682"/>
      <c r="S10" s="682"/>
      <c r="T10" s="682"/>
      <c r="U10" s="682"/>
      <c r="V10" s="682"/>
      <c r="W10" s="682"/>
      <c r="X10" s="682"/>
      <c r="Y10" s="682"/>
      <c r="Z10" s="682"/>
      <c r="AA10" s="682"/>
      <c r="AB10" s="683"/>
    </row>
    <row r="11" s="192" customFormat="1" ht="12.75"/>
    <row r="12" spans="2:28" s="184" customFormat="1" ht="10.5" customHeight="1">
      <c r="B12" s="193"/>
      <c r="C12" s="194"/>
      <c r="D12" s="194"/>
      <c r="E12" s="194"/>
      <c r="F12" s="195"/>
      <c r="G12" s="194"/>
      <c r="H12" s="194"/>
      <c r="I12" s="194"/>
      <c r="J12" s="194"/>
      <c r="K12" s="194"/>
      <c r="L12" s="194"/>
      <c r="M12" s="194"/>
      <c r="N12" s="194"/>
      <c r="O12" s="194"/>
      <c r="P12" s="194"/>
      <c r="Q12" s="194"/>
      <c r="R12" s="194"/>
      <c r="S12" s="194"/>
      <c r="T12" s="194"/>
      <c r="U12" s="194"/>
      <c r="V12" s="194"/>
      <c r="W12" s="194"/>
      <c r="X12" s="194"/>
      <c r="Y12" s="194"/>
      <c r="Z12" s="194"/>
      <c r="AA12" s="193"/>
      <c r="AB12" s="195"/>
    </row>
    <row r="13" spans="2:36" s="184" customFormat="1" ht="40.5" customHeight="1">
      <c r="B13" s="684" t="s">
        <v>536</v>
      </c>
      <c r="C13" s="669"/>
      <c r="D13" s="669"/>
      <c r="E13" s="669"/>
      <c r="F13" s="685"/>
      <c r="G13" s="192"/>
      <c r="H13" s="686" t="s">
        <v>228</v>
      </c>
      <c r="I13" s="686"/>
      <c r="J13" s="686"/>
      <c r="K13" s="686"/>
      <c r="L13" s="686"/>
      <c r="M13" s="686"/>
      <c r="N13" s="686"/>
      <c r="O13" s="686"/>
      <c r="P13" s="686"/>
      <c r="Q13" s="686"/>
      <c r="R13" s="686"/>
      <c r="S13" s="686"/>
      <c r="T13" s="686"/>
      <c r="U13" s="686"/>
      <c r="V13" s="686"/>
      <c r="W13" s="686"/>
      <c r="X13" s="686"/>
      <c r="Y13" s="686"/>
      <c r="Z13" s="192"/>
      <c r="AA13" s="198"/>
      <c r="AB13" s="199"/>
      <c r="AC13" s="192"/>
      <c r="AD13" s="192"/>
      <c r="AE13" s="192"/>
      <c r="AJ13" s="200"/>
    </row>
    <row r="14" spans="2:36" s="184" customFormat="1" ht="13.5" customHeight="1">
      <c r="B14" s="684"/>
      <c r="C14" s="669"/>
      <c r="D14" s="669"/>
      <c r="E14" s="669"/>
      <c r="F14" s="685"/>
      <c r="G14" s="192"/>
      <c r="V14" s="197"/>
      <c r="W14" s="197"/>
      <c r="X14" s="197"/>
      <c r="Y14" s="197"/>
      <c r="Z14" s="192"/>
      <c r="AA14" s="198"/>
      <c r="AB14" s="199"/>
      <c r="AC14" s="192"/>
      <c r="AD14" s="192"/>
      <c r="AE14" s="192"/>
      <c r="AJ14" s="200"/>
    </row>
    <row r="15" spans="2:36" s="184" customFormat="1" ht="40.5" customHeight="1">
      <c r="B15" s="684"/>
      <c r="C15" s="669"/>
      <c r="D15" s="669"/>
      <c r="E15" s="669"/>
      <c r="F15" s="685"/>
      <c r="G15" s="192"/>
      <c r="H15" s="196" t="s">
        <v>172</v>
      </c>
      <c r="I15" s="672" t="s">
        <v>220</v>
      </c>
      <c r="J15" s="673"/>
      <c r="K15" s="673"/>
      <c r="L15" s="673"/>
      <c r="M15" s="673"/>
      <c r="N15" s="673"/>
      <c r="O15" s="673"/>
      <c r="P15" s="673"/>
      <c r="Q15" s="673"/>
      <c r="R15" s="674"/>
      <c r="S15" s="186"/>
      <c r="T15" s="187"/>
      <c r="U15" s="191" t="s">
        <v>155</v>
      </c>
      <c r="V15" s="197"/>
      <c r="W15" s="197"/>
      <c r="X15" s="197"/>
      <c r="Y15" s="197"/>
      <c r="Z15" s="192"/>
      <c r="AA15" s="198"/>
      <c r="AB15" s="199"/>
      <c r="AC15" s="192"/>
      <c r="AD15" s="192"/>
      <c r="AE15" s="192"/>
      <c r="AJ15" s="200"/>
    </row>
    <row r="16" spans="2:36" s="184" customFormat="1" ht="40.5" customHeight="1">
      <c r="B16" s="684"/>
      <c r="C16" s="669"/>
      <c r="D16" s="669"/>
      <c r="E16" s="669"/>
      <c r="F16" s="685"/>
      <c r="G16" s="192"/>
      <c r="H16" s="196" t="s">
        <v>273</v>
      </c>
      <c r="I16" s="672" t="s">
        <v>229</v>
      </c>
      <c r="J16" s="673"/>
      <c r="K16" s="673"/>
      <c r="L16" s="673"/>
      <c r="M16" s="673"/>
      <c r="N16" s="673"/>
      <c r="O16" s="673"/>
      <c r="P16" s="673"/>
      <c r="Q16" s="673"/>
      <c r="R16" s="674"/>
      <c r="S16" s="186"/>
      <c r="T16" s="187"/>
      <c r="U16" s="191" t="s">
        <v>155</v>
      </c>
      <c r="V16" s="192" t="s">
        <v>274</v>
      </c>
      <c r="W16" s="675" t="s">
        <v>221</v>
      </c>
      <c r="X16" s="675"/>
      <c r="Y16" s="675"/>
      <c r="Z16" s="192"/>
      <c r="AA16" s="670" t="s">
        <v>177</v>
      </c>
      <c r="AB16" s="671"/>
      <c r="AC16" s="192"/>
      <c r="AD16" s="192"/>
      <c r="AE16" s="192"/>
      <c r="AJ16" s="200"/>
    </row>
    <row r="17" spans="2:36" s="184" customFormat="1" ht="40.5" customHeight="1">
      <c r="B17" s="684"/>
      <c r="C17" s="669"/>
      <c r="D17" s="669"/>
      <c r="E17" s="669"/>
      <c r="F17" s="685"/>
      <c r="G17" s="192"/>
      <c r="H17" s="196" t="s">
        <v>288</v>
      </c>
      <c r="I17" s="672" t="s">
        <v>230</v>
      </c>
      <c r="J17" s="673"/>
      <c r="K17" s="673"/>
      <c r="L17" s="673"/>
      <c r="M17" s="673"/>
      <c r="N17" s="673"/>
      <c r="O17" s="673"/>
      <c r="P17" s="673"/>
      <c r="Q17" s="673"/>
      <c r="R17" s="674"/>
      <c r="S17" s="186"/>
      <c r="T17" s="187"/>
      <c r="U17" s="191" t="s">
        <v>155</v>
      </c>
      <c r="V17" s="192" t="s">
        <v>274</v>
      </c>
      <c r="W17" s="675" t="s">
        <v>222</v>
      </c>
      <c r="X17" s="675"/>
      <c r="Y17" s="675"/>
      <c r="Z17" s="192"/>
      <c r="AA17" s="670" t="s">
        <v>177</v>
      </c>
      <c r="AB17" s="671"/>
      <c r="AC17" s="192"/>
      <c r="AD17" s="192"/>
      <c r="AE17" s="192"/>
      <c r="AJ17" s="200"/>
    </row>
    <row r="18" spans="2:36" s="184" customFormat="1" ht="40.5" customHeight="1">
      <c r="B18" s="208"/>
      <c r="C18" s="202"/>
      <c r="D18" s="202"/>
      <c r="E18" s="202"/>
      <c r="F18" s="209"/>
      <c r="G18" s="192"/>
      <c r="H18" s="196" t="s">
        <v>290</v>
      </c>
      <c r="I18" s="672" t="s">
        <v>223</v>
      </c>
      <c r="J18" s="673"/>
      <c r="K18" s="673"/>
      <c r="L18" s="673"/>
      <c r="M18" s="673"/>
      <c r="N18" s="673"/>
      <c r="O18" s="673"/>
      <c r="P18" s="673"/>
      <c r="Q18" s="673"/>
      <c r="R18" s="674"/>
      <c r="S18" s="186"/>
      <c r="T18" s="187"/>
      <c r="U18" s="191" t="s">
        <v>155</v>
      </c>
      <c r="V18" s="192"/>
      <c r="W18" s="201"/>
      <c r="X18" s="201"/>
      <c r="Y18" s="201"/>
      <c r="Z18" s="192"/>
      <c r="AA18" s="203"/>
      <c r="AB18" s="204"/>
      <c r="AC18" s="192"/>
      <c r="AD18" s="192"/>
      <c r="AE18" s="192"/>
      <c r="AJ18" s="200"/>
    </row>
    <row r="19" spans="2:36" s="184" customFormat="1" ht="40.5" customHeight="1">
      <c r="B19" s="210"/>
      <c r="C19" s="211"/>
      <c r="D19" s="211"/>
      <c r="E19" s="211"/>
      <c r="F19" s="212"/>
      <c r="G19" s="192"/>
      <c r="H19" s="196" t="s">
        <v>291</v>
      </c>
      <c r="I19" s="672" t="s">
        <v>237</v>
      </c>
      <c r="J19" s="673"/>
      <c r="K19" s="673"/>
      <c r="L19" s="673"/>
      <c r="M19" s="673"/>
      <c r="N19" s="673"/>
      <c r="O19" s="673"/>
      <c r="P19" s="673"/>
      <c r="Q19" s="673"/>
      <c r="R19" s="674"/>
      <c r="S19" s="186"/>
      <c r="T19" s="187"/>
      <c r="U19" s="191" t="s">
        <v>155</v>
      </c>
      <c r="V19" s="192" t="s">
        <v>274</v>
      </c>
      <c r="W19" s="675" t="s">
        <v>231</v>
      </c>
      <c r="X19" s="675"/>
      <c r="Y19" s="675"/>
      <c r="Z19" s="192"/>
      <c r="AA19" s="670" t="s">
        <v>177</v>
      </c>
      <c r="AB19" s="671"/>
      <c r="AC19" s="192"/>
      <c r="AD19" s="192"/>
      <c r="AE19" s="192"/>
      <c r="AJ19" s="200"/>
    </row>
    <row r="20" spans="2:36" s="184" customFormat="1" ht="12.75">
      <c r="B20" s="210"/>
      <c r="C20" s="211"/>
      <c r="D20" s="211"/>
      <c r="E20" s="211"/>
      <c r="F20" s="212"/>
      <c r="G20" s="192"/>
      <c r="H20" s="213"/>
      <c r="I20" s="214"/>
      <c r="J20" s="214"/>
      <c r="K20" s="214"/>
      <c r="L20" s="214"/>
      <c r="M20" s="214"/>
      <c r="N20" s="214"/>
      <c r="O20" s="214"/>
      <c r="P20" s="214"/>
      <c r="Q20" s="214"/>
      <c r="R20" s="214"/>
      <c r="S20" s="192"/>
      <c r="T20" s="192"/>
      <c r="U20" s="197"/>
      <c r="V20" s="192"/>
      <c r="W20" s="201"/>
      <c r="X20" s="201"/>
      <c r="Y20" s="201"/>
      <c r="Z20" s="192"/>
      <c r="AA20" s="203"/>
      <c r="AB20" s="204"/>
      <c r="AC20" s="192"/>
      <c r="AD20" s="192"/>
      <c r="AE20" s="192"/>
      <c r="AJ20" s="200"/>
    </row>
    <row r="21" spans="2:36" s="184" customFormat="1" ht="12.75">
      <c r="B21" s="210"/>
      <c r="C21" s="211"/>
      <c r="D21" s="211"/>
      <c r="E21" s="211"/>
      <c r="F21" s="212"/>
      <c r="G21" s="192"/>
      <c r="H21" s="215" t="s">
        <v>224</v>
      </c>
      <c r="I21" s="214"/>
      <c r="J21" s="214"/>
      <c r="K21" s="214"/>
      <c r="L21" s="214"/>
      <c r="M21" s="214"/>
      <c r="N21" s="214"/>
      <c r="O21" s="214"/>
      <c r="P21" s="214"/>
      <c r="Q21" s="214"/>
      <c r="R21" s="214"/>
      <c r="S21" s="192"/>
      <c r="T21" s="192"/>
      <c r="U21" s="197"/>
      <c r="V21" s="192"/>
      <c r="W21" s="201"/>
      <c r="X21" s="201"/>
      <c r="Y21" s="201"/>
      <c r="Z21" s="192"/>
      <c r="AA21" s="203"/>
      <c r="AB21" s="204"/>
      <c r="AC21" s="192"/>
      <c r="AD21" s="192"/>
      <c r="AE21" s="192"/>
      <c r="AJ21" s="200"/>
    </row>
    <row r="22" spans="2:36" s="184" customFormat="1" ht="58.5" customHeight="1">
      <c r="B22" s="210"/>
      <c r="C22" s="211"/>
      <c r="D22" s="211"/>
      <c r="E22" s="211"/>
      <c r="F22" s="212"/>
      <c r="G22" s="192"/>
      <c r="H22" s="676" t="s">
        <v>225</v>
      </c>
      <c r="I22" s="677"/>
      <c r="J22" s="677"/>
      <c r="K22" s="677"/>
      <c r="L22" s="678"/>
      <c r="M22" s="216" t="s">
        <v>226</v>
      </c>
      <c r="N22" s="217"/>
      <c r="O22" s="217"/>
      <c r="P22" s="217"/>
      <c r="Q22" s="217"/>
      <c r="R22" s="217"/>
      <c r="S22" s="187"/>
      <c r="T22" s="187"/>
      <c r="U22" s="191" t="s">
        <v>155</v>
      </c>
      <c r="V22" s="192" t="s">
        <v>274</v>
      </c>
      <c r="W22" s="675" t="s">
        <v>227</v>
      </c>
      <c r="X22" s="675"/>
      <c r="Y22" s="675"/>
      <c r="Z22" s="192"/>
      <c r="AA22" s="670" t="s">
        <v>177</v>
      </c>
      <c r="AB22" s="671"/>
      <c r="AC22" s="192"/>
      <c r="AD22" s="192"/>
      <c r="AE22" s="192"/>
      <c r="AJ22" s="200"/>
    </row>
    <row r="23" spans="2:29" s="184" customFormat="1" ht="12.75">
      <c r="B23" s="205"/>
      <c r="C23" s="206"/>
      <c r="D23" s="206"/>
      <c r="E23" s="206"/>
      <c r="F23" s="207"/>
      <c r="G23" s="206"/>
      <c r="H23" s="206"/>
      <c r="I23" s="206"/>
      <c r="J23" s="206"/>
      <c r="K23" s="206"/>
      <c r="L23" s="206"/>
      <c r="M23" s="206"/>
      <c r="N23" s="206"/>
      <c r="O23" s="206"/>
      <c r="P23" s="206"/>
      <c r="Q23" s="206"/>
      <c r="R23" s="206"/>
      <c r="S23" s="206"/>
      <c r="T23" s="206"/>
      <c r="U23" s="206"/>
      <c r="V23" s="206"/>
      <c r="W23" s="206"/>
      <c r="X23" s="206"/>
      <c r="Y23" s="206"/>
      <c r="Z23" s="206"/>
      <c r="AA23" s="205"/>
      <c r="AB23" s="207"/>
      <c r="AC23" s="192"/>
    </row>
    <row r="24" spans="2:29" s="1" customFormat="1" ht="38.25" customHeight="1">
      <c r="B24" s="668" t="s">
        <v>604</v>
      </c>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371"/>
    </row>
    <row r="25" spans="2:29" s="184" customFormat="1" ht="47.25" customHeight="1">
      <c r="B25" s="669" t="s">
        <v>474</v>
      </c>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192"/>
    </row>
    <row r="26" spans="2:29" s="184" customFormat="1" ht="12.75">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192"/>
    </row>
    <row r="27" s="218" customFormat="1" ht="12.75"/>
    <row r="28" spans="2:28" ht="12.75">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row>
    <row r="29" spans="2:28" ht="12.75">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row>
    <row r="30" spans="2:28" s="218" customFormat="1" ht="12.75">
      <c r="B30" s="219"/>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row>
    <row r="31" spans="2:28" s="218" customFormat="1" ht="12.75">
      <c r="B31" s="21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row>
    <row r="32" spans="2:28" s="218" customFormat="1" ht="12.75">
      <c r="B32" s="219"/>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row>
    <row r="33" spans="2:28" s="218" customFormat="1" ht="12.75">
      <c r="B33" s="219"/>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row>
    <row r="34" spans="2:28" s="218" customFormat="1" ht="12.75">
      <c r="B34" s="219"/>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row>
    <row r="35" spans="2:28" s="218" customFormat="1" ht="12.75">
      <c r="B35" s="219"/>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411"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2.75"/>
    <row r="2" s="1" customFormat="1" ht="12.75">
      <c r="B2" s="1" t="s">
        <v>542</v>
      </c>
    </row>
    <row r="3" spans="26:32" s="1" customFormat="1" ht="12.75">
      <c r="Z3" s="92"/>
      <c r="AF3" s="313" t="s">
        <v>423</v>
      </c>
    </row>
    <row r="4" s="1" customFormat="1" ht="12.75">
      <c r="AF4" s="45"/>
    </row>
    <row r="5" spans="2:32" s="1" customFormat="1" ht="47.25" customHeight="1">
      <c r="B5" s="687" t="s">
        <v>494</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row>
    <row r="6" s="1" customFormat="1" ht="12.75"/>
    <row r="7" spans="2:32" s="1" customFormat="1" ht="27" customHeight="1">
      <c r="B7" s="723" t="s">
        <v>175</v>
      </c>
      <c r="C7" s="723"/>
      <c r="D7" s="723"/>
      <c r="E7" s="723"/>
      <c r="F7" s="723"/>
      <c r="G7" s="9"/>
      <c r="H7" s="10"/>
      <c r="I7" s="10"/>
      <c r="J7" s="10"/>
      <c r="K7" s="10"/>
      <c r="L7" s="10"/>
      <c r="M7" s="10"/>
      <c r="N7" s="372"/>
      <c r="O7" s="372"/>
      <c r="P7" s="372"/>
      <c r="Q7" s="372"/>
      <c r="R7" s="372"/>
      <c r="S7" s="372"/>
      <c r="T7" s="372"/>
      <c r="U7" s="372"/>
      <c r="V7" s="372"/>
      <c r="W7" s="372"/>
      <c r="X7" s="372"/>
      <c r="Y7" s="372"/>
      <c r="Z7" s="372"/>
      <c r="AA7" s="372"/>
      <c r="AB7" s="372"/>
      <c r="AC7" s="372"/>
      <c r="AD7" s="372"/>
      <c r="AE7" s="372"/>
      <c r="AF7" s="373"/>
    </row>
    <row r="8" spans="2:32" ht="27" customHeight="1">
      <c r="B8" s="714" t="s">
        <v>176</v>
      </c>
      <c r="C8" s="715"/>
      <c r="D8" s="715"/>
      <c r="E8" s="715"/>
      <c r="F8" s="724"/>
      <c r="G8" s="725" t="s">
        <v>157</v>
      </c>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7"/>
    </row>
    <row r="9" spans="2:32" ht="27" customHeight="1">
      <c r="B9" s="714" t="s">
        <v>180</v>
      </c>
      <c r="C9" s="715"/>
      <c r="D9" s="715"/>
      <c r="E9" s="715"/>
      <c r="F9" s="724"/>
      <c r="G9" s="728" t="s">
        <v>472</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30"/>
    </row>
    <row r="10" spans="2:32" ht="27" customHeight="1">
      <c r="B10" s="714" t="s">
        <v>181</v>
      </c>
      <c r="C10" s="715"/>
      <c r="D10" s="715"/>
      <c r="E10" s="715"/>
      <c r="F10" s="715"/>
      <c r="G10" s="716" t="s">
        <v>473</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8"/>
    </row>
    <row r="11" s="371" customFormat="1" ht="12.7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719" t="s">
        <v>536</v>
      </c>
      <c r="C13" s="699"/>
      <c r="D13" s="699"/>
      <c r="E13" s="699"/>
      <c r="F13" s="720"/>
      <c r="G13" s="371"/>
      <c r="H13" s="721" t="s">
        <v>538</v>
      </c>
      <c r="I13" s="721"/>
      <c r="J13" s="721"/>
      <c r="K13" s="721"/>
      <c r="L13" s="721"/>
      <c r="M13" s="721"/>
      <c r="N13" s="721"/>
      <c r="O13" s="721"/>
      <c r="P13" s="721"/>
      <c r="Q13" s="721"/>
      <c r="R13" s="721"/>
      <c r="S13" s="721"/>
      <c r="T13" s="721"/>
      <c r="U13" s="721"/>
      <c r="V13" s="721"/>
      <c r="W13" s="721"/>
      <c r="X13" s="721"/>
      <c r="Y13" s="721"/>
      <c r="Z13" s="721"/>
      <c r="AA13" s="721"/>
      <c r="AB13" s="721"/>
      <c r="AC13" s="721"/>
      <c r="AD13" s="371"/>
      <c r="AE13" s="376"/>
      <c r="AF13" s="377"/>
      <c r="AG13" s="371"/>
      <c r="AH13" s="371"/>
      <c r="AI13" s="371"/>
      <c r="AN13" s="378"/>
    </row>
    <row r="14" spans="2:40" s="1" customFormat="1" ht="13.5" customHeight="1">
      <c r="B14" s="719"/>
      <c r="C14" s="699"/>
      <c r="D14" s="699"/>
      <c r="E14" s="699"/>
      <c r="F14" s="720"/>
      <c r="G14" s="371"/>
      <c r="Z14" s="379"/>
      <c r="AA14" s="379"/>
      <c r="AB14" s="379"/>
      <c r="AC14" s="379"/>
      <c r="AD14" s="371"/>
      <c r="AE14" s="376"/>
      <c r="AF14" s="377"/>
      <c r="AG14" s="371"/>
      <c r="AH14" s="371"/>
      <c r="AI14" s="371"/>
      <c r="AN14" s="378"/>
    </row>
    <row r="15" spans="2:40" s="1" customFormat="1" ht="30" customHeight="1">
      <c r="B15" s="719"/>
      <c r="C15" s="699"/>
      <c r="D15" s="699"/>
      <c r="E15" s="699"/>
      <c r="F15" s="720"/>
      <c r="G15" s="371"/>
      <c r="H15" s="380" t="s">
        <v>172</v>
      </c>
      <c r="I15" s="706" t="s">
        <v>220</v>
      </c>
      <c r="J15" s="707"/>
      <c r="K15" s="707"/>
      <c r="L15" s="707"/>
      <c r="M15" s="707"/>
      <c r="N15" s="707"/>
      <c r="O15" s="707"/>
      <c r="P15" s="707"/>
      <c r="Q15" s="707"/>
      <c r="R15" s="707"/>
      <c r="S15" s="707"/>
      <c r="T15" s="707"/>
      <c r="U15" s="707"/>
      <c r="V15" s="708"/>
      <c r="W15" s="9"/>
      <c r="X15" s="10"/>
      <c r="Y15" s="375" t="s">
        <v>155</v>
      </c>
      <c r="Z15" s="379"/>
      <c r="AA15" s="379"/>
      <c r="AB15" s="379"/>
      <c r="AC15" s="379"/>
      <c r="AD15" s="371"/>
      <c r="AE15" s="376"/>
      <c r="AF15" s="377"/>
      <c r="AG15" s="371"/>
      <c r="AH15" s="371"/>
      <c r="AI15" s="371"/>
      <c r="AN15" s="378"/>
    </row>
    <row r="16" spans="2:40" s="1" customFormat="1" ht="30" customHeight="1">
      <c r="B16" s="719"/>
      <c r="C16" s="699"/>
      <c r="D16" s="699"/>
      <c r="E16" s="699"/>
      <c r="F16" s="720"/>
      <c r="G16" s="371"/>
      <c r="H16" s="380" t="s">
        <v>273</v>
      </c>
      <c r="I16" s="706" t="s">
        <v>539</v>
      </c>
      <c r="J16" s="707"/>
      <c r="K16" s="707"/>
      <c r="L16" s="707"/>
      <c r="M16" s="707"/>
      <c r="N16" s="707"/>
      <c r="O16" s="707"/>
      <c r="P16" s="707"/>
      <c r="Q16" s="707"/>
      <c r="R16" s="707"/>
      <c r="S16" s="707"/>
      <c r="T16" s="707"/>
      <c r="U16" s="707"/>
      <c r="V16" s="708"/>
      <c r="W16" s="9"/>
      <c r="X16" s="10"/>
      <c r="Y16" s="375" t="s">
        <v>155</v>
      </c>
      <c r="Z16" s="371" t="s">
        <v>274</v>
      </c>
      <c r="AA16" s="722" t="s">
        <v>221</v>
      </c>
      <c r="AB16" s="722"/>
      <c r="AC16" s="722"/>
      <c r="AD16" s="371"/>
      <c r="AE16" s="697" t="s">
        <v>177</v>
      </c>
      <c r="AF16" s="698"/>
      <c r="AG16" s="371"/>
      <c r="AH16" s="371"/>
      <c r="AI16" s="371"/>
      <c r="AN16" s="378"/>
    </row>
    <row r="17" spans="2:40" s="1" customFormat="1" ht="30" customHeight="1">
      <c r="B17" s="719"/>
      <c r="C17" s="699"/>
      <c r="D17" s="699"/>
      <c r="E17" s="699"/>
      <c r="F17" s="720"/>
      <c r="G17" s="371"/>
      <c r="H17" s="380" t="s">
        <v>288</v>
      </c>
      <c r="I17" s="706" t="s">
        <v>540</v>
      </c>
      <c r="J17" s="707"/>
      <c r="K17" s="707"/>
      <c r="L17" s="707"/>
      <c r="M17" s="707"/>
      <c r="N17" s="707"/>
      <c r="O17" s="707"/>
      <c r="P17" s="707"/>
      <c r="Q17" s="707"/>
      <c r="R17" s="707"/>
      <c r="S17" s="707"/>
      <c r="T17" s="707"/>
      <c r="U17" s="707"/>
      <c r="V17" s="708"/>
      <c r="W17" s="9"/>
      <c r="X17" s="10"/>
      <c r="Y17" s="375" t="s">
        <v>155</v>
      </c>
      <c r="Z17" s="371" t="s">
        <v>274</v>
      </c>
      <c r="AA17" s="722" t="s">
        <v>222</v>
      </c>
      <c r="AB17" s="722"/>
      <c r="AC17" s="722"/>
      <c r="AD17" s="371"/>
      <c r="AE17" s="697" t="s">
        <v>177</v>
      </c>
      <c r="AF17" s="698"/>
      <c r="AG17" s="371"/>
      <c r="AH17" s="371"/>
      <c r="AI17" s="371"/>
      <c r="AN17" s="378"/>
    </row>
    <row r="18" spans="2:40" s="1" customFormat="1" ht="30" customHeight="1">
      <c r="B18" s="310"/>
      <c r="C18" s="311"/>
      <c r="D18" s="311"/>
      <c r="E18" s="311"/>
      <c r="F18" s="312"/>
      <c r="G18" s="371"/>
      <c r="H18" s="380" t="s">
        <v>290</v>
      </c>
      <c r="I18" s="706" t="s">
        <v>223</v>
      </c>
      <c r="J18" s="707"/>
      <c r="K18" s="707"/>
      <c r="L18" s="707"/>
      <c r="M18" s="707"/>
      <c r="N18" s="707"/>
      <c r="O18" s="707"/>
      <c r="P18" s="707"/>
      <c r="Q18" s="707"/>
      <c r="R18" s="707"/>
      <c r="S18" s="707"/>
      <c r="T18" s="707"/>
      <c r="U18" s="707"/>
      <c r="V18" s="708"/>
      <c r="W18" s="9"/>
      <c r="X18" s="10"/>
      <c r="Y18" s="375" t="s">
        <v>155</v>
      </c>
      <c r="Z18" s="371"/>
      <c r="AA18" s="383"/>
      <c r="AB18" s="383"/>
      <c r="AC18" s="383"/>
      <c r="AD18" s="371"/>
      <c r="AE18" s="381"/>
      <c r="AF18" s="382"/>
      <c r="AG18" s="371"/>
      <c r="AH18" s="371"/>
      <c r="AI18" s="371"/>
      <c r="AN18" s="378"/>
    </row>
    <row r="19" spans="2:40" s="1" customFormat="1" ht="40.5" customHeight="1">
      <c r="B19" s="384"/>
      <c r="C19" s="385"/>
      <c r="D19" s="385"/>
      <c r="E19" s="385"/>
      <c r="F19" s="386"/>
      <c r="G19" s="371"/>
      <c r="H19" s="380" t="s">
        <v>291</v>
      </c>
      <c r="I19" s="706" t="s">
        <v>336</v>
      </c>
      <c r="J19" s="707"/>
      <c r="K19" s="707"/>
      <c r="L19" s="707"/>
      <c r="M19" s="707"/>
      <c r="N19" s="707"/>
      <c r="O19" s="707"/>
      <c r="P19" s="707"/>
      <c r="Q19" s="707"/>
      <c r="R19" s="707"/>
      <c r="S19" s="707"/>
      <c r="T19" s="707"/>
      <c r="U19" s="707"/>
      <c r="V19" s="708"/>
      <c r="W19" s="9"/>
      <c r="X19" s="10"/>
      <c r="Y19" s="375" t="s">
        <v>155</v>
      </c>
      <c r="Z19" s="371" t="s">
        <v>274</v>
      </c>
      <c r="AA19" s="709" t="s">
        <v>541</v>
      </c>
      <c r="AB19" s="709"/>
      <c r="AC19" s="709"/>
      <c r="AD19" s="371"/>
      <c r="AE19" s="697" t="s">
        <v>177</v>
      </c>
      <c r="AF19" s="698"/>
      <c r="AG19" s="371"/>
      <c r="AH19" s="371"/>
      <c r="AI19" s="371"/>
      <c r="AN19" s="378"/>
    </row>
    <row r="20" spans="2:40" s="1" customFormat="1" ht="12" customHeight="1">
      <c r="B20" s="384"/>
      <c r="C20" s="385"/>
      <c r="D20" s="385"/>
      <c r="E20" s="385"/>
      <c r="F20" s="386"/>
      <c r="G20" s="371"/>
      <c r="H20" s="387"/>
      <c r="I20" s="388"/>
      <c r="J20" s="388"/>
      <c r="K20" s="388"/>
      <c r="L20" s="388"/>
      <c r="M20" s="388"/>
      <c r="N20" s="388"/>
      <c r="O20" s="388"/>
      <c r="P20" s="388"/>
      <c r="Q20" s="388"/>
      <c r="R20" s="388"/>
      <c r="S20" s="388"/>
      <c r="T20" s="388"/>
      <c r="U20" s="388"/>
      <c r="V20" s="388"/>
      <c r="W20" s="371"/>
      <c r="X20" s="371"/>
      <c r="Y20" s="379"/>
      <c r="Z20" s="371"/>
      <c r="AA20" s="383"/>
      <c r="AB20" s="383"/>
      <c r="AC20" s="383"/>
      <c r="AD20" s="371"/>
      <c r="AE20" s="381"/>
      <c r="AF20" s="382"/>
      <c r="AG20" s="371"/>
      <c r="AH20" s="371"/>
      <c r="AI20" s="371"/>
      <c r="AN20" s="378"/>
    </row>
    <row r="21" spans="2:40" s="1" customFormat="1" ht="12.75">
      <c r="B21" s="384"/>
      <c r="C21" s="385"/>
      <c r="D21" s="385"/>
      <c r="E21" s="385"/>
      <c r="F21" s="386"/>
      <c r="G21" s="371"/>
      <c r="H21" s="389" t="s">
        <v>224</v>
      </c>
      <c r="I21" s="388"/>
      <c r="J21" s="388"/>
      <c r="K21" s="388"/>
      <c r="L21" s="388"/>
      <c r="M21" s="388"/>
      <c r="N21" s="388"/>
      <c r="O21" s="388"/>
      <c r="P21" s="388"/>
      <c r="Q21" s="388"/>
      <c r="R21" s="388"/>
      <c r="S21" s="388"/>
      <c r="T21" s="388"/>
      <c r="U21" s="388"/>
      <c r="V21" s="388"/>
      <c r="W21" s="371"/>
      <c r="X21" s="371"/>
      <c r="Y21" s="379"/>
      <c r="Z21" s="371"/>
      <c r="AA21" s="383"/>
      <c r="AB21" s="383"/>
      <c r="AC21" s="383"/>
      <c r="AD21" s="371"/>
      <c r="AE21" s="381"/>
      <c r="AF21" s="382"/>
      <c r="AG21" s="371"/>
      <c r="AH21" s="371"/>
      <c r="AI21" s="371"/>
      <c r="AN21" s="378"/>
    </row>
    <row r="22" spans="2:33" s="1" customFormat="1" ht="47.25" customHeight="1">
      <c r="B22" s="376"/>
      <c r="C22" s="371"/>
      <c r="D22" s="371"/>
      <c r="E22" s="371"/>
      <c r="F22" s="371"/>
      <c r="G22" s="376"/>
      <c r="H22" s="710" t="s">
        <v>225</v>
      </c>
      <c r="I22" s="711"/>
      <c r="J22" s="711"/>
      <c r="K22" s="711"/>
      <c r="L22" s="712"/>
      <c r="M22" s="391" t="s">
        <v>226</v>
      </c>
      <c r="N22" s="392"/>
      <c r="O22" s="392"/>
      <c r="P22" s="392"/>
      <c r="Q22" s="392"/>
      <c r="R22" s="392"/>
      <c r="S22" s="392"/>
      <c r="T22" s="392"/>
      <c r="U22" s="392"/>
      <c r="V22" s="392"/>
      <c r="W22" s="10"/>
      <c r="X22" s="10"/>
      <c r="Y22" s="375" t="s">
        <v>155</v>
      </c>
      <c r="Z22" s="371" t="s">
        <v>274</v>
      </c>
      <c r="AA22" s="709" t="s">
        <v>489</v>
      </c>
      <c r="AB22" s="709"/>
      <c r="AC22" s="709"/>
      <c r="AD22" s="377"/>
      <c r="AE22" s="713" t="s">
        <v>177</v>
      </c>
      <c r="AF22" s="698"/>
      <c r="AG22" s="371"/>
    </row>
    <row r="23" spans="2:33" s="1" customFormat="1" ht="18.75" customHeight="1">
      <c r="B23" s="294"/>
      <c r="C23" s="165"/>
      <c r="D23" s="165"/>
      <c r="E23" s="165"/>
      <c r="F23" s="165"/>
      <c r="G23" s="393"/>
      <c r="H23" s="390"/>
      <c r="I23" s="390"/>
      <c r="J23" s="390"/>
      <c r="K23" s="390"/>
      <c r="L23" s="390"/>
      <c r="M23" s="391"/>
      <c r="N23" s="392"/>
      <c r="O23" s="392"/>
      <c r="P23" s="392"/>
      <c r="Q23" s="392"/>
      <c r="R23" s="392"/>
      <c r="S23" s="392"/>
      <c r="T23" s="392"/>
      <c r="U23" s="392"/>
      <c r="V23" s="392"/>
      <c r="W23" s="10"/>
      <c r="X23" s="10"/>
      <c r="Y23" s="374"/>
      <c r="Z23" s="8"/>
      <c r="AA23" s="394"/>
      <c r="AB23" s="394"/>
      <c r="AC23" s="394"/>
      <c r="AD23" s="395"/>
      <c r="AE23" s="396"/>
      <c r="AF23" s="397"/>
      <c r="AG23" s="371"/>
    </row>
    <row r="24" spans="2:33" s="1" customFormat="1" ht="10.5" customHeight="1">
      <c r="B24" s="296"/>
      <c r="C24" s="156"/>
      <c r="D24" s="156"/>
      <c r="E24" s="156"/>
      <c r="F24" s="297"/>
      <c r="G24" s="7"/>
      <c r="H24" s="398"/>
      <c r="I24" s="398"/>
      <c r="J24" s="398"/>
      <c r="K24" s="398"/>
      <c r="L24" s="398"/>
      <c r="M24" s="399"/>
      <c r="N24" s="400"/>
      <c r="O24" s="400"/>
      <c r="P24" s="400"/>
      <c r="Q24" s="400"/>
      <c r="R24" s="400"/>
      <c r="S24" s="400"/>
      <c r="T24" s="400"/>
      <c r="U24" s="400"/>
      <c r="V24" s="400"/>
      <c r="W24" s="7"/>
      <c r="X24" s="7"/>
      <c r="Y24" s="308"/>
      <c r="Z24" s="7"/>
      <c r="AA24" s="401"/>
      <c r="AB24" s="401"/>
      <c r="AC24" s="401"/>
      <c r="AD24" s="7"/>
      <c r="AE24" s="402"/>
      <c r="AF24" s="403"/>
      <c r="AG24" s="371"/>
    </row>
    <row r="25" spans="2:33" s="1" customFormat="1" ht="18.75" customHeight="1">
      <c r="B25" s="138"/>
      <c r="C25" s="151"/>
      <c r="D25" s="151"/>
      <c r="E25" s="151"/>
      <c r="F25" s="139"/>
      <c r="G25" s="371"/>
      <c r="H25" s="389" t="s">
        <v>490</v>
      </c>
      <c r="I25" s="387"/>
      <c r="J25" s="387"/>
      <c r="K25" s="387"/>
      <c r="L25" s="387"/>
      <c r="M25" s="404"/>
      <c r="N25" s="405"/>
      <c r="O25" s="405"/>
      <c r="P25" s="405"/>
      <c r="Q25" s="405"/>
      <c r="R25" s="405"/>
      <c r="S25" s="405"/>
      <c r="T25" s="405"/>
      <c r="U25" s="405"/>
      <c r="V25" s="405"/>
      <c r="W25" s="371"/>
      <c r="X25" s="371"/>
      <c r="Y25" s="379"/>
      <c r="Z25" s="371"/>
      <c r="AA25" s="383"/>
      <c r="AB25" s="383"/>
      <c r="AC25" s="383"/>
      <c r="AD25" s="371"/>
      <c r="AE25" s="381"/>
      <c r="AF25" s="382"/>
      <c r="AG25" s="371"/>
    </row>
    <row r="26" spans="2:33" s="1" customFormat="1" ht="18.75" customHeight="1">
      <c r="B26" s="610" t="s">
        <v>605</v>
      </c>
      <c r="C26" s="611"/>
      <c r="D26" s="611"/>
      <c r="E26" s="611"/>
      <c r="F26" s="612"/>
      <c r="G26" s="371"/>
      <c r="H26" s="389" t="s">
        <v>491</v>
      </c>
      <c r="I26" s="387"/>
      <c r="J26" s="387"/>
      <c r="K26" s="387"/>
      <c r="L26" s="387"/>
      <c r="M26" s="404"/>
      <c r="N26" s="405"/>
      <c r="O26" s="405"/>
      <c r="P26" s="405"/>
      <c r="Q26" s="405"/>
      <c r="R26" s="405"/>
      <c r="S26" s="405"/>
      <c r="T26" s="405"/>
      <c r="U26" s="405"/>
      <c r="V26" s="405"/>
      <c r="W26" s="371"/>
      <c r="X26" s="371"/>
      <c r="Y26" s="379"/>
      <c r="Z26" s="371"/>
      <c r="AA26" s="383"/>
      <c r="AB26" s="383"/>
      <c r="AC26" s="383"/>
      <c r="AD26" s="371"/>
      <c r="AE26" s="697"/>
      <c r="AF26" s="698"/>
      <c r="AG26" s="371"/>
    </row>
    <row r="27" spans="2:33" s="1" customFormat="1" ht="18.75" customHeight="1">
      <c r="B27" s="610"/>
      <c r="C27" s="611"/>
      <c r="D27" s="611"/>
      <c r="E27" s="611"/>
      <c r="F27" s="612"/>
      <c r="G27" s="371"/>
      <c r="H27" s="389" t="s">
        <v>606</v>
      </c>
      <c r="I27" s="387"/>
      <c r="J27" s="387"/>
      <c r="K27" s="387"/>
      <c r="L27" s="387"/>
      <c r="M27" s="404"/>
      <c r="N27" s="405"/>
      <c r="O27" s="405"/>
      <c r="P27" s="405"/>
      <c r="Q27" s="405"/>
      <c r="R27" s="405"/>
      <c r="S27" s="405"/>
      <c r="T27" s="405"/>
      <c r="U27" s="405"/>
      <c r="V27" s="405"/>
      <c r="W27" s="371"/>
      <c r="X27" s="371"/>
      <c r="Y27" s="379"/>
      <c r="Z27" s="371"/>
      <c r="AA27" s="383"/>
      <c r="AB27" s="383"/>
      <c r="AC27" s="383"/>
      <c r="AD27" s="371"/>
      <c r="AE27" s="697" t="s">
        <v>177</v>
      </c>
      <c r="AF27" s="698"/>
      <c r="AG27" s="371"/>
    </row>
    <row r="28" spans="2:33" s="1" customFormat="1" ht="18.75" customHeight="1">
      <c r="B28" s="610"/>
      <c r="C28" s="611"/>
      <c r="D28" s="611"/>
      <c r="E28" s="611"/>
      <c r="F28" s="612"/>
      <c r="G28" s="371"/>
      <c r="H28" s="389" t="s">
        <v>607</v>
      </c>
      <c r="I28" s="387"/>
      <c r="J28" s="387"/>
      <c r="K28" s="387"/>
      <c r="L28" s="387"/>
      <c r="M28" s="404"/>
      <c r="N28" s="405"/>
      <c r="O28" s="405"/>
      <c r="P28" s="405"/>
      <c r="Q28" s="405"/>
      <c r="R28" s="405"/>
      <c r="S28" s="405"/>
      <c r="T28" s="405"/>
      <c r="U28" s="405"/>
      <c r="V28" s="405"/>
      <c r="W28" s="371"/>
      <c r="X28" s="371"/>
      <c r="Y28" s="379"/>
      <c r="Z28" s="371"/>
      <c r="AA28" s="383"/>
      <c r="AB28" s="383"/>
      <c r="AC28" s="383"/>
      <c r="AD28" s="371"/>
      <c r="AE28" s="697" t="s">
        <v>177</v>
      </c>
      <c r="AF28" s="698"/>
      <c r="AG28" s="371"/>
    </row>
    <row r="29" spans="2:33" s="1" customFormat="1" ht="18.75" customHeight="1">
      <c r="B29" s="610"/>
      <c r="C29" s="611"/>
      <c r="D29" s="611"/>
      <c r="E29" s="611"/>
      <c r="F29" s="612"/>
      <c r="G29" s="371"/>
      <c r="H29" s="389" t="s">
        <v>608</v>
      </c>
      <c r="I29" s="387"/>
      <c r="J29" s="387"/>
      <c r="K29" s="387"/>
      <c r="L29" s="387"/>
      <c r="M29" s="404"/>
      <c r="N29" s="405"/>
      <c r="O29" s="405"/>
      <c r="P29" s="405"/>
      <c r="Q29" s="405"/>
      <c r="R29" s="405"/>
      <c r="S29" s="405"/>
      <c r="T29" s="405"/>
      <c r="U29" s="405"/>
      <c r="V29" s="405"/>
      <c r="W29" s="371"/>
      <c r="X29" s="371"/>
      <c r="Y29" s="379"/>
      <c r="Z29" s="371"/>
      <c r="AA29" s="383"/>
      <c r="AB29" s="383"/>
      <c r="AC29" s="383"/>
      <c r="AD29" s="371"/>
      <c r="AE29" s="697" t="s">
        <v>177</v>
      </c>
      <c r="AF29" s="698"/>
      <c r="AG29" s="371"/>
    </row>
    <row r="30" spans="2:33" s="1" customFormat="1" ht="18.75" customHeight="1">
      <c r="B30" s="610"/>
      <c r="C30" s="611"/>
      <c r="D30" s="611"/>
      <c r="E30" s="611"/>
      <c r="F30" s="612"/>
      <c r="G30" s="371"/>
      <c r="H30" s="389" t="s">
        <v>609</v>
      </c>
      <c r="I30" s="387"/>
      <c r="J30" s="387"/>
      <c r="K30" s="387"/>
      <c r="L30" s="387"/>
      <c r="M30" s="404"/>
      <c r="N30" s="405"/>
      <c r="O30" s="405"/>
      <c r="P30" s="405"/>
      <c r="Q30" s="405"/>
      <c r="R30" s="405"/>
      <c r="S30" s="405"/>
      <c r="T30" s="405"/>
      <c r="U30" s="405"/>
      <c r="V30" s="405"/>
      <c r="W30" s="371"/>
      <c r="X30" s="371"/>
      <c r="Y30" s="379"/>
      <c r="Z30" s="371"/>
      <c r="AA30" s="383"/>
      <c r="AB30" s="383"/>
      <c r="AC30" s="383"/>
      <c r="AD30" s="371"/>
      <c r="AE30" s="697" t="s">
        <v>177</v>
      </c>
      <c r="AF30" s="698"/>
      <c r="AG30" s="371"/>
    </row>
    <row r="31" spans="2:32" s="1" customFormat="1" ht="18.75" customHeight="1">
      <c r="B31" s="610"/>
      <c r="C31" s="611"/>
      <c r="D31" s="611"/>
      <c r="E31" s="611"/>
      <c r="F31" s="612"/>
      <c r="G31" s="371"/>
      <c r="H31" s="389" t="s">
        <v>610</v>
      </c>
      <c r="I31" s="387"/>
      <c r="J31" s="387"/>
      <c r="K31" s="387"/>
      <c r="L31" s="387"/>
      <c r="M31" s="404"/>
      <c r="N31" s="405"/>
      <c r="O31" s="405"/>
      <c r="P31" s="405"/>
      <c r="Q31" s="405"/>
      <c r="R31" s="405"/>
      <c r="S31" s="405"/>
      <c r="T31" s="405"/>
      <c r="U31" s="405"/>
      <c r="V31" s="405"/>
      <c r="W31" s="405"/>
      <c r="X31" s="371"/>
      <c r="Y31" s="371"/>
      <c r="Z31" s="379"/>
      <c r="AA31" s="371"/>
      <c r="AB31" s="383"/>
      <c r="AC31" s="383"/>
      <c r="AD31" s="387"/>
      <c r="AE31" s="381"/>
      <c r="AF31" s="377"/>
    </row>
    <row r="32" spans="2:32" s="1" customFormat="1" ht="18.75" customHeight="1">
      <c r="B32" s="610"/>
      <c r="C32" s="611"/>
      <c r="D32" s="611"/>
      <c r="E32" s="611"/>
      <c r="F32" s="612"/>
      <c r="G32" s="371"/>
      <c r="H32" s="389"/>
      <c r="I32" s="701" t="s">
        <v>373</v>
      </c>
      <c r="J32" s="701"/>
      <c r="K32" s="701"/>
      <c r="L32" s="701"/>
      <c r="M32" s="701"/>
      <c r="N32" s="702"/>
      <c r="O32" s="703"/>
      <c r="P32" s="703"/>
      <c r="Q32" s="703"/>
      <c r="R32" s="703"/>
      <c r="S32" s="703"/>
      <c r="T32" s="703"/>
      <c r="U32" s="703"/>
      <c r="V32" s="703"/>
      <c r="W32" s="703"/>
      <c r="X32" s="703"/>
      <c r="Y32" s="703"/>
      <c r="Z32" s="703"/>
      <c r="AA32" s="703"/>
      <c r="AB32" s="704"/>
      <c r="AC32" s="406"/>
      <c r="AD32" s="387"/>
      <c r="AE32" s="381"/>
      <c r="AF32" s="377"/>
    </row>
    <row r="33" spans="2:32" s="1" customFormat="1" ht="18.75" customHeight="1">
      <c r="B33" s="610"/>
      <c r="C33" s="611"/>
      <c r="D33" s="611"/>
      <c r="E33" s="611"/>
      <c r="F33" s="612"/>
      <c r="G33" s="371"/>
      <c r="H33" s="389"/>
      <c r="I33" s="701" t="s">
        <v>406</v>
      </c>
      <c r="J33" s="701"/>
      <c r="K33" s="701"/>
      <c r="L33" s="701"/>
      <c r="M33" s="701"/>
      <c r="N33" s="702"/>
      <c r="O33" s="703"/>
      <c r="P33" s="703"/>
      <c r="Q33" s="703"/>
      <c r="R33" s="703"/>
      <c r="S33" s="703"/>
      <c r="T33" s="703"/>
      <c r="U33" s="703"/>
      <c r="V33" s="703"/>
      <c r="W33" s="703"/>
      <c r="X33" s="703"/>
      <c r="Y33" s="703"/>
      <c r="Z33" s="703"/>
      <c r="AA33" s="703"/>
      <c r="AB33" s="704"/>
      <c r="AC33" s="406"/>
      <c r="AD33" s="387"/>
      <c r="AE33" s="381"/>
      <c r="AF33" s="377"/>
    </row>
    <row r="34" spans="2:32" s="1" customFormat="1" ht="18.75" customHeight="1">
      <c r="B34" s="610"/>
      <c r="C34" s="611"/>
      <c r="D34" s="611"/>
      <c r="E34" s="611"/>
      <c r="F34" s="612"/>
      <c r="G34" s="371"/>
      <c r="H34" s="389"/>
      <c r="I34" s="701" t="s">
        <v>374</v>
      </c>
      <c r="J34" s="701"/>
      <c r="K34" s="701"/>
      <c r="L34" s="701"/>
      <c r="M34" s="701"/>
      <c r="N34" s="702"/>
      <c r="O34" s="703"/>
      <c r="P34" s="703"/>
      <c r="Q34" s="703"/>
      <c r="R34" s="703"/>
      <c r="S34" s="703"/>
      <c r="T34" s="703"/>
      <c r="U34" s="703"/>
      <c r="V34" s="703"/>
      <c r="W34" s="703"/>
      <c r="X34" s="703"/>
      <c r="Y34" s="703"/>
      <c r="Z34" s="703"/>
      <c r="AA34" s="703"/>
      <c r="AB34" s="704"/>
      <c r="AC34" s="406"/>
      <c r="AD34" s="387"/>
      <c r="AE34" s="381"/>
      <c r="AF34" s="377"/>
    </row>
    <row r="35" spans="2:33" s="1" customFormat="1" ht="33.75" customHeight="1">
      <c r="B35" s="610"/>
      <c r="C35" s="611"/>
      <c r="D35" s="611"/>
      <c r="E35" s="611"/>
      <c r="F35" s="612"/>
      <c r="G35" s="371"/>
      <c r="H35" s="705" t="s">
        <v>611</v>
      </c>
      <c r="I35" s="705"/>
      <c r="J35" s="705"/>
      <c r="K35" s="705"/>
      <c r="L35" s="705"/>
      <c r="M35" s="705"/>
      <c r="N35" s="705"/>
      <c r="O35" s="705"/>
      <c r="P35" s="705"/>
      <c r="Q35" s="705"/>
      <c r="R35" s="705"/>
      <c r="S35" s="705"/>
      <c r="T35" s="705"/>
      <c r="U35" s="705"/>
      <c r="V35" s="705"/>
      <c r="W35" s="705"/>
      <c r="X35" s="705"/>
      <c r="Y35" s="705"/>
      <c r="Z35" s="705"/>
      <c r="AA35" s="705"/>
      <c r="AB35" s="705"/>
      <c r="AC35" s="705"/>
      <c r="AD35" s="371"/>
      <c r="AE35" s="381"/>
      <c r="AF35" s="382"/>
      <c r="AG35" s="371"/>
    </row>
    <row r="36" spans="2:33" s="1" customFormat="1" ht="18.75" customHeight="1">
      <c r="B36" s="610"/>
      <c r="C36" s="611"/>
      <c r="D36" s="611"/>
      <c r="E36" s="611"/>
      <c r="F36" s="612"/>
      <c r="G36" s="371"/>
      <c r="H36" s="389" t="s">
        <v>612</v>
      </c>
      <c r="I36" s="383"/>
      <c r="J36" s="383"/>
      <c r="K36" s="383"/>
      <c r="L36" s="383"/>
      <c r="M36" s="383"/>
      <c r="N36" s="383"/>
      <c r="O36" s="383"/>
      <c r="P36" s="383"/>
      <c r="Q36" s="383"/>
      <c r="R36" s="383"/>
      <c r="S36" s="383"/>
      <c r="T36" s="383"/>
      <c r="U36" s="383"/>
      <c r="V36" s="383"/>
      <c r="W36" s="383"/>
      <c r="X36" s="383"/>
      <c r="Y36" s="383"/>
      <c r="Z36" s="383"/>
      <c r="AA36" s="383"/>
      <c r="AB36" s="383"/>
      <c r="AC36" s="383"/>
      <c r="AD36" s="371"/>
      <c r="AE36" s="697" t="s">
        <v>177</v>
      </c>
      <c r="AF36" s="698"/>
      <c r="AG36" s="371"/>
    </row>
    <row r="37" spans="2:33" s="1" customFormat="1" ht="18.75" customHeight="1">
      <c r="B37" s="610"/>
      <c r="C37" s="611"/>
      <c r="D37" s="611"/>
      <c r="E37" s="611"/>
      <c r="F37" s="612"/>
      <c r="G37" s="371"/>
      <c r="H37" s="389" t="s">
        <v>613</v>
      </c>
      <c r="I37" s="383"/>
      <c r="J37" s="383"/>
      <c r="K37" s="383"/>
      <c r="L37" s="383"/>
      <c r="M37" s="383"/>
      <c r="N37" s="383"/>
      <c r="O37" s="383"/>
      <c r="P37" s="383"/>
      <c r="Q37" s="383"/>
      <c r="R37" s="383"/>
      <c r="S37" s="383"/>
      <c r="T37" s="383"/>
      <c r="U37" s="383"/>
      <c r="V37" s="383"/>
      <c r="W37" s="383"/>
      <c r="X37" s="383"/>
      <c r="Y37" s="383"/>
      <c r="Z37" s="383"/>
      <c r="AA37" s="383"/>
      <c r="AB37" s="383"/>
      <c r="AC37" s="383"/>
      <c r="AD37" s="371"/>
      <c r="AE37" s="697" t="s">
        <v>177</v>
      </c>
      <c r="AF37" s="698"/>
      <c r="AG37" s="371"/>
    </row>
    <row r="38" spans="2:33" s="1" customFormat="1" ht="18.75" customHeight="1">
      <c r="B38" s="610"/>
      <c r="C38" s="611"/>
      <c r="D38" s="611"/>
      <c r="E38" s="611"/>
      <c r="F38" s="612"/>
      <c r="G38" s="371"/>
      <c r="H38" s="389" t="s">
        <v>614</v>
      </c>
      <c r="I38" s="387"/>
      <c r="J38" s="387"/>
      <c r="K38" s="387"/>
      <c r="L38" s="387"/>
      <c r="M38" s="404"/>
      <c r="N38" s="405"/>
      <c r="O38" s="405"/>
      <c r="P38" s="405"/>
      <c r="Q38" s="405"/>
      <c r="R38" s="405"/>
      <c r="S38" s="405"/>
      <c r="T38" s="405"/>
      <c r="U38" s="405"/>
      <c r="V38" s="405"/>
      <c r="W38" s="371"/>
      <c r="X38" s="371"/>
      <c r="Y38" s="379"/>
      <c r="Z38" s="371"/>
      <c r="AA38" s="383"/>
      <c r="AB38" s="383"/>
      <c r="AC38" s="383"/>
      <c r="AD38" s="371"/>
      <c r="AE38" s="697" t="s">
        <v>177</v>
      </c>
      <c r="AF38" s="698"/>
      <c r="AG38" s="371"/>
    </row>
    <row r="39" spans="2:33" s="1" customFormat="1" ht="18.75" customHeight="1">
      <c r="B39" s="610"/>
      <c r="C39" s="611"/>
      <c r="D39" s="611"/>
      <c r="E39" s="611"/>
      <c r="F39" s="612"/>
      <c r="G39" s="371"/>
      <c r="H39" s="389" t="s">
        <v>615</v>
      </c>
      <c r="I39" s="387"/>
      <c r="J39" s="387"/>
      <c r="K39" s="387"/>
      <c r="L39" s="387"/>
      <c r="M39" s="404"/>
      <c r="N39" s="405"/>
      <c r="O39" s="405"/>
      <c r="P39" s="405"/>
      <c r="Q39" s="405"/>
      <c r="R39" s="405"/>
      <c r="S39" s="405"/>
      <c r="T39" s="405"/>
      <c r="U39" s="405"/>
      <c r="V39" s="405"/>
      <c r="W39" s="371"/>
      <c r="X39" s="371"/>
      <c r="Y39" s="379"/>
      <c r="Z39" s="371"/>
      <c r="AA39" s="383"/>
      <c r="AB39" s="383"/>
      <c r="AC39" s="383"/>
      <c r="AD39" s="371"/>
      <c r="AE39" s="697" t="s">
        <v>177</v>
      </c>
      <c r="AF39" s="698"/>
      <c r="AG39" s="371"/>
    </row>
    <row r="40" spans="2:33" s="1" customFormat="1" ht="18.75" customHeight="1">
      <c r="B40" s="138"/>
      <c r="C40" s="151"/>
      <c r="D40" s="151"/>
      <c r="E40" s="151"/>
      <c r="F40" s="139"/>
      <c r="G40" s="371"/>
      <c r="H40" s="389" t="s">
        <v>495</v>
      </c>
      <c r="I40" s="387"/>
      <c r="J40" s="387"/>
      <c r="K40" s="387"/>
      <c r="L40" s="387"/>
      <c r="M40" s="404"/>
      <c r="N40" s="405"/>
      <c r="O40" s="405"/>
      <c r="P40" s="405"/>
      <c r="Q40" s="405"/>
      <c r="R40" s="405"/>
      <c r="S40" s="405"/>
      <c r="T40" s="405"/>
      <c r="U40" s="405"/>
      <c r="V40" s="405"/>
      <c r="W40" s="371"/>
      <c r="X40" s="371"/>
      <c r="Y40" s="379"/>
      <c r="Z40" s="371"/>
      <c r="AA40" s="383"/>
      <c r="AB40" s="383"/>
      <c r="AC40" s="383"/>
      <c r="AD40" s="371"/>
      <c r="AE40" s="697" t="s">
        <v>177</v>
      </c>
      <c r="AF40" s="698"/>
      <c r="AG40" s="371"/>
    </row>
    <row r="41" spans="2:33" s="1" customFormat="1" ht="18.75" customHeight="1">
      <c r="B41" s="138"/>
      <c r="C41" s="151"/>
      <c r="D41" s="151"/>
      <c r="E41" s="151"/>
      <c r="F41" s="139"/>
      <c r="G41" s="371"/>
      <c r="H41" s="389" t="s">
        <v>493</v>
      </c>
      <c r="I41" s="387"/>
      <c r="J41" s="387"/>
      <c r="K41" s="387"/>
      <c r="L41" s="387"/>
      <c r="M41" s="404"/>
      <c r="N41" s="405"/>
      <c r="O41" s="405"/>
      <c r="P41" s="405"/>
      <c r="Q41" s="405"/>
      <c r="R41" s="405"/>
      <c r="S41" s="405"/>
      <c r="T41" s="405"/>
      <c r="U41" s="405"/>
      <c r="V41" s="405"/>
      <c r="W41" s="371"/>
      <c r="X41" s="371"/>
      <c r="Y41" s="379"/>
      <c r="Z41" s="371"/>
      <c r="AA41" s="383"/>
      <c r="AB41" s="383"/>
      <c r="AC41" s="383"/>
      <c r="AD41" s="371"/>
      <c r="AE41" s="697" t="s">
        <v>177</v>
      </c>
      <c r="AF41" s="698"/>
      <c r="AG41" s="371"/>
    </row>
    <row r="42" spans="2:33" s="1" customFormat="1" ht="18.75" customHeight="1">
      <c r="B42" s="294"/>
      <c r="C42" s="165"/>
      <c r="D42" s="165"/>
      <c r="E42" s="165"/>
      <c r="F42" s="295"/>
      <c r="G42" s="8"/>
      <c r="H42" s="407"/>
      <c r="I42" s="396"/>
      <c r="J42" s="396"/>
      <c r="K42" s="396"/>
      <c r="L42" s="396"/>
      <c r="M42" s="408"/>
      <c r="N42" s="409"/>
      <c r="O42" s="409"/>
      <c r="P42" s="409"/>
      <c r="Q42" s="409"/>
      <c r="R42" s="409"/>
      <c r="S42" s="409"/>
      <c r="T42" s="409"/>
      <c r="U42" s="409"/>
      <c r="V42" s="409"/>
      <c r="W42" s="8"/>
      <c r="X42" s="8"/>
      <c r="Y42" s="309"/>
      <c r="Z42" s="8"/>
      <c r="AA42" s="394"/>
      <c r="AB42" s="394"/>
      <c r="AC42" s="394"/>
      <c r="AD42" s="8"/>
      <c r="AE42" s="410"/>
      <c r="AF42" s="397"/>
      <c r="AG42" s="371"/>
    </row>
    <row r="43" spans="2:32" s="127" customFormat="1" ht="33" customHeight="1">
      <c r="B43" s="611" t="s">
        <v>616</v>
      </c>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134"/>
    </row>
    <row r="44" spans="2:33" s="1" customFormat="1" ht="47.25" customHeight="1">
      <c r="B44" s="699" t="s">
        <v>617</v>
      </c>
      <c r="C44" s="6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371"/>
    </row>
    <row r="45" spans="2:34" s="1" customFormat="1" ht="27" customHeight="1">
      <c r="B45" s="700" t="s">
        <v>534</v>
      </c>
      <c r="C45" s="700"/>
      <c r="D45" s="700"/>
      <c r="E45" s="700"/>
      <c r="F45" s="700"/>
      <c r="G45" s="700"/>
      <c r="H45" s="700"/>
      <c r="I45" s="700"/>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371"/>
    </row>
    <row r="46" spans="2:32" ht="12.7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2.7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2.75">
      <c r="B48" s="41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2.75">
      <c r="B49" s="41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2.75">
      <c r="B50" s="41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2.75">
      <c r="B51" s="41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2.75">
      <c r="B52" s="41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2.75">
      <c r="B53" s="41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E42"/>
  <sheetViews>
    <sheetView tabSelected="1" view="pageBreakPreview" zoomScaleSheetLayoutView="100" zoomScalePageLayoutView="0" workbookViewId="0" topLeftCell="A1">
      <selection activeCell="A1" sqref="A1"/>
    </sheetView>
  </sheetViews>
  <sheetFormatPr defaultColWidth="3.50390625" defaultRowHeight="13.5"/>
  <cols>
    <col min="1" max="1" width="1.4921875" style="133" customWidth="1"/>
    <col min="2" max="2" width="2.50390625" style="133" customWidth="1"/>
    <col min="3" max="3" width="3.00390625" style="158" customWidth="1"/>
    <col min="4" max="7" width="4.875" style="133" customWidth="1"/>
    <col min="8" max="8" width="3.875" style="133" customWidth="1"/>
    <col min="9" max="20" width="4.875" style="133" customWidth="1"/>
    <col min="21" max="21" width="8.00390625" style="133" customWidth="1"/>
    <col min="22" max="27" width="4.875" style="133" customWidth="1"/>
    <col min="28" max="28" width="2.75390625" style="133" customWidth="1"/>
    <col min="29" max="30" width="4.875" style="133" customWidth="1"/>
    <col min="31" max="31" width="2.25390625" style="133" customWidth="1"/>
    <col min="32" max="32" width="1.4921875" style="133" customWidth="1"/>
    <col min="33" max="16384" width="3.50390625" style="133" customWidth="1"/>
  </cols>
  <sheetData>
    <row r="1" s="127" customFormat="1" ht="12.75"/>
    <row r="2" s="127" customFormat="1" ht="12.75">
      <c r="C2" s="127" t="s">
        <v>399</v>
      </c>
    </row>
    <row r="3" s="127" customFormat="1" ht="12.75">
      <c r="AD3" s="128" t="s">
        <v>423</v>
      </c>
    </row>
    <row r="4" s="127" customFormat="1" ht="12.75">
      <c r="AD4" s="128"/>
    </row>
    <row r="5" spans="3:30" s="127" customFormat="1" ht="47.25" customHeight="1">
      <c r="C5" s="531" t="s">
        <v>349</v>
      </c>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127" customFormat="1" ht="12.75"/>
    <row r="7" spans="2:31" s="127" customFormat="1" ht="39.75" customHeight="1">
      <c r="B7" s="132"/>
      <c r="C7" s="503" t="s">
        <v>375</v>
      </c>
      <c r="D7" s="516"/>
      <c r="E7" s="516"/>
      <c r="F7" s="516"/>
      <c r="G7" s="516"/>
      <c r="H7" s="516"/>
      <c r="I7" s="132"/>
      <c r="J7" s="129"/>
      <c r="K7" s="129"/>
      <c r="L7" s="129"/>
      <c r="M7" s="129"/>
      <c r="N7" s="129"/>
      <c r="O7" s="129"/>
      <c r="P7" s="169"/>
      <c r="Q7" s="169"/>
      <c r="R7" s="169"/>
      <c r="S7" s="169"/>
      <c r="T7" s="169"/>
      <c r="U7" s="169"/>
      <c r="V7" s="169"/>
      <c r="W7" s="169"/>
      <c r="X7" s="169"/>
      <c r="Y7" s="169"/>
      <c r="Z7" s="169"/>
      <c r="AA7" s="169"/>
      <c r="AB7" s="169"/>
      <c r="AC7" s="169"/>
      <c r="AD7" s="169"/>
      <c r="AE7" s="168"/>
    </row>
    <row r="8" spans="2:31" ht="39.75" customHeight="1">
      <c r="B8" s="273"/>
      <c r="C8" s="502" t="s">
        <v>206</v>
      </c>
      <c r="D8" s="502"/>
      <c r="E8" s="502"/>
      <c r="F8" s="502"/>
      <c r="G8" s="502"/>
      <c r="H8" s="503"/>
      <c r="I8" s="501" t="s">
        <v>376</v>
      </c>
      <c r="J8" s="502"/>
      <c r="K8" s="502"/>
      <c r="L8" s="502"/>
      <c r="M8" s="502"/>
      <c r="N8" s="502"/>
      <c r="O8" s="502"/>
      <c r="P8" s="502"/>
      <c r="Q8" s="502"/>
      <c r="R8" s="502"/>
      <c r="S8" s="502"/>
      <c r="T8" s="502"/>
      <c r="U8" s="502"/>
      <c r="V8" s="502"/>
      <c r="W8" s="502"/>
      <c r="X8" s="502"/>
      <c r="Y8" s="502"/>
      <c r="Z8" s="502"/>
      <c r="AA8" s="502"/>
      <c r="AB8" s="502"/>
      <c r="AC8" s="502"/>
      <c r="AD8" s="502"/>
      <c r="AE8" s="272"/>
    </row>
    <row r="9" spans="2:31" ht="39.75" customHeight="1">
      <c r="B9" s="273"/>
      <c r="C9" s="502" t="s">
        <v>350</v>
      </c>
      <c r="D9" s="502"/>
      <c r="E9" s="502"/>
      <c r="F9" s="502"/>
      <c r="G9" s="502"/>
      <c r="H9" s="502"/>
      <c r="I9" s="510" t="s">
        <v>377</v>
      </c>
      <c r="J9" s="511"/>
      <c r="K9" s="511"/>
      <c r="L9" s="511"/>
      <c r="M9" s="511"/>
      <c r="N9" s="511"/>
      <c r="O9" s="511"/>
      <c r="P9" s="511"/>
      <c r="Q9" s="511"/>
      <c r="R9" s="511"/>
      <c r="S9" s="511"/>
      <c r="T9" s="511"/>
      <c r="U9" s="511" t="s">
        <v>351</v>
      </c>
      <c r="V9" s="511"/>
      <c r="W9" s="511"/>
      <c r="X9" s="511"/>
      <c r="Y9" s="511"/>
      <c r="Z9" s="511"/>
      <c r="AA9" s="511"/>
      <c r="AB9" s="511"/>
      <c r="AC9" s="511"/>
      <c r="AD9" s="511"/>
      <c r="AE9" s="272"/>
    </row>
    <row r="10" spans="2:31" ht="43.5" customHeight="1">
      <c r="B10" s="273"/>
      <c r="C10" s="502" t="s">
        <v>313</v>
      </c>
      <c r="D10" s="502"/>
      <c r="E10" s="502"/>
      <c r="F10" s="502"/>
      <c r="G10" s="502"/>
      <c r="H10" s="502"/>
      <c r="I10" s="510" t="s">
        <v>378</v>
      </c>
      <c r="J10" s="511"/>
      <c r="K10" s="511"/>
      <c r="L10" s="511"/>
      <c r="M10" s="511"/>
      <c r="N10" s="511"/>
      <c r="O10" s="511"/>
      <c r="P10" s="511"/>
      <c r="Q10" s="511"/>
      <c r="R10" s="511"/>
      <c r="S10" s="511"/>
      <c r="T10" s="511"/>
      <c r="U10" s="511"/>
      <c r="V10" s="511"/>
      <c r="W10" s="511"/>
      <c r="X10" s="511"/>
      <c r="Y10" s="511"/>
      <c r="Z10" s="511"/>
      <c r="AA10" s="511"/>
      <c r="AB10" s="511"/>
      <c r="AC10" s="511"/>
      <c r="AD10" s="511"/>
      <c r="AE10" s="272"/>
    </row>
    <row r="11" s="134" customFormat="1" ht="21" customHeight="1"/>
    <row r="12" spans="2:31" s="134" customFormat="1" ht="26.25" customHeight="1">
      <c r="B12" s="135" t="s">
        <v>379</v>
      </c>
      <c r="C12" s="136" t="s">
        <v>352</v>
      </c>
      <c r="D12" s="136"/>
      <c r="E12" s="136"/>
      <c r="F12" s="136"/>
      <c r="G12" s="136"/>
      <c r="H12" s="136"/>
      <c r="I12" s="136"/>
      <c r="J12" s="136"/>
      <c r="K12" s="136"/>
      <c r="L12" s="136"/>
      <c r="M12" s="136"/>
      <c r="N12" s="136"/>
      <c r="O12" s="136"/>
      <c r="P12" s="129"/>
      <c r="Q12" s="274"/>
      <c r="R12" s="136"/>
      <c r="S12" s="136"/>
      <c r="T12" s="136"/>
      <c r="U12" s="136"/>
      <c r="V12" s="136"/>
      <c r="W12" s="136"/>
      <c r="X12" s="136"/>
      <c r="Y12" s="129"/>
      <c r="Z12" s="129"/>
      <c r="AA12" s="129"/>
      <c r="AB12" s="136"/>
      <c r="AC12" s="136"/>
      <c r="AD12" s="136"/>
      <c r="AE12" s="137"/>
    </row>
    <row r="13" spans="2:31" s="127" customFormat="1" ht="11.25" customHeight="1">
      <c r="B13" s="140"/>
      <c r="C13" s="135"/>
      <c r="D13" s="136"/>
      <c r="E13" s="136"/>
      <c r="F13" s="136"/>
      <c r="G13" s="136"/>
      <c r="H13" s="137"/>
      <c r="I13" s="136"/>
      <c r="J13" s="136"/>
      <c r="K13" s="136"/>
      <c r="L13" s="136"/>
      <c r="M13" s="136"/>
      <c r="N13" s="136"/>
      <c r="O13" s="136"/>
      <c r="P13" s="136"/>
      <c r="Q13" s="136"/>
      <c r="R13" s="136"/>
      <c r="S13" s="136"/>
      <c r="T13" s="136"/>
      <c r="U13" s="136"/>
      <c r="V13" s="136"/>
      <c r="W13" s="136"/>
      <c r="X13" s="136"/>
      <c r="Y13" s="136"/>
      <c r="Z13" s="136"/>
      <c r="AA13" s="136"/>
      <c r="AB13" s="136"/>
      <c r="AC13" s="135"/>
      <c r="AD13" s="137"/>
      <c r="AE13" s="141"/>
    </row>
    <row r="14" spans="2:31" s="127" customFormat="1" ht="33.75" customHeight="1">
      <c r="B14" s="140"/>
      <c r="C14" s="610" t="s">
        <v>353</v>
      </c>
      <c r="D14" s="611"/>
      <c r="E14" s="611"/>
      <c r="F14" s="611"/>
      <c r="G14" s="611"/>
      <c r="H14" s="612"/>
      <c r="I14" s="134"/>
      <c r="J14" s="148" t="s">
        <v>380</v>
      </c>
      <c r="K14" s="518" t="s">
        <v>354</v>
      </c>
      <c r="L14" s="736"/>
      <c r="M14" s="736"/>
      <c r="N14" s="736"/>
      <c r="O14" s="736"/>
      <c r="P14" s="736"/>
      <c r="Q14" s="736"/>
      <c r="R14" s="736"/>
      <c r="S14" s="736"/>
      <c r="T14" s="736"/>
      <c r="U14" s="737"/>
      <c r="V14" s="132"/>
      <c r="W14" s="129"/>
      <c r="X14" s="149" t="s">
        <v>155</v>
      </c>
      <c r="Y14" s="134" t="s">
        <v>381</v>
      </c>
      <c r="Z14" s="517" t="s">
        <v>355</v>
      </c>
      <c r="AA14" s="517"/>
      <c r="AB14" s="734"/>
      <c r="AC14" s="521" t="s">
        <v>356</v>
      </c>
      <c r="AD14" s="515"/>
      <c r="AE14" s="141"/>
    </row>
    <row r="15" spans="2:31" s="127" customFormat="1" ht="11.25" customHeight="1">
      <c r="B15" s="140"/>
      <c r="C15" s="143"/>
      <c r="D15" s="144"/>
      <c r="E15" s="144"/>
      <c r="F15" s="144"/>
      <c r="G15" s="144"/>
      <c r="H15" s="145"/>
      <c r="I15" s="144"/>
      <c r="J15" s="144"/>
      <c r="K15" s="144"/>
      <c r="L15" s="144"/>
      <c r="M15" s="144"/>
      <c r="N15" s="144"/>
      <c r="O15" s="144"/>
      <c r="P15" s="144"/>
      <c r="Q15" s="144"/>
      <c r="R15" s="144"/>
      <c r="S15" s="144"/>
      <c r="T15" s="144"/>
      <c r="U15" s="144"/>
      <c r="V15" s="144"/>
      <c r="W15" s="144"/>
      <c r="X15" s="144"/>
      <c r="Y15" s="144"/>
      <c r="Z15" s="144"/>
      <c r="AA15" s="144"/>
      <c r="AB15" s="144"/>
      <c r="AC15" s="143"/>
      <c r="AD15" s="145"/>
      <c r="AE15" s="141"/>
    </row>
    <row r="16" spans="2:31" s="127" customFormat="1" ht="11.25" customHeight="1">
      <c r="B16" s="140"/>
      <c r="C16" s="135"/>
      <c r="D16" s="136"/>
      <c r="E16" s="136"/>
      <c r="F16" s="136"/>
      <c r="G16" s="136"/>
      <c r="H16" s="137"/>
      <c r="I16" s="136"/>
      <c r="J16" s="136"/>
      <c r="K16" s="136"/>
      <c r="L16" s="136"/>
      <c r="M16" s="136"/>
      <c r="N16" s="136"/>
      <c r="O16" s="136"/>
      <c r="P16" s="136"/>
      <c r="Q16" s="136"/>
      <c r="R16" s="136"/>
      <c r="S16" s="136"/>
      <c r="T16" s="136"/>
      <c r="U16" s="136"/>
      <c r="V16" s="136"/>
      <c r="W16" s="136"/>
      <c r="X16" s="136"/>
      <c r="Y16" s="136"/>
      <c r="Z16" s="136"/>
      <c r="AA16" s="136"/>
      <c r="AB16" s="136"/>
      <c r="AC16" s="135"/>
      <c r="AD16" s="137"/>
      <c r="AE16" s="141"/>
    </row>
    <row r="17" spans="2:31" s="127" customFormat="1" ht="31.5" customHeight="1">
      <c r="B17" s="140"/>
      <c r="C17" s="610" t="s">
        <v>357</v>
      </c>
      <c r="D17" s="611"/>
      <c r="E17" s="611"/>
      <c r="F17" s="611"/>
      <c r="G17" s="611"/>
      <c r="H17" s="612"/>
      <c r="I17" s="134"/>
      <c r="J17" s="148" t="s">
        <v>382</v>
      </c>
      <c r="K17" s="518" t="s">
        <v>402</v>
      </c>
      <c r="L17" s="736"/>
      <c r="M17" s="736"/>
      <c r="N17" s="736"/>
      <c r="O17" s="736"/>
      <c r="P17" s="736"/>
      <c r="Q17" s="736"/>
      <c r="R17" s="736"/>
      <c r="S17" s="736"/>
      <c r="T17" s="736"/>
      <c r="U17" s="737"/>
      <c r="V17" s="132"/>
      <c r="W17" s="129"/>
      <c r="X17" s="149" t="s">
        <v>155</v>
      </c>
      <c r="Y17" s="134"/>
      <c r="Z17" s="517"/>
      <c r="AA17" s="517"/>
      <c r="AB17" s="134"/>
      <c r="AC17" s="513"/>
      <c r="AD17" s="515"/>
      <c r="AE17" s="141"/>
    </row>
    <row r="18" spans="2:31" s="127" customFormat="1" ht="26.25" customHeight="1">
      <c r="B18" s="140"/>
      <c r="C18" s="610"/>
      <c r="D18" s="611"/>
      <c r="E18" s="611"/>
      <c r="F18" s="611"/>
      <c r="G18" s="611"/>
      <c r="H18" s="612"/>
      <c r="I18" s="134"/>
      <c r="J18" s="148" t="s">
        <v>383</v>
      </c>
      <c r="K18" s="735" t="s">
        <v>196</v>
      </c>
      <c r="L18" s="736"/>
      <c r="M18" s="736"/>
      <c r="N18" s="736"/>
      <c r="O18" s="736"/>
      <c r="P18" s="736"/>
      <c r="Q18" s="736"/>
      <c r="R18" s="736"/>
      <c r="S18" s="736"/>
      <c r="T18" s="736"/>
      <c r="U18" s="737"/>
      <c r="V18" s="132"/>
      <c r="W18" s="129"/>
      <c r="X18" s="149" t="s">
        <v>384</v>
      </c>
      <c r="Y18" s="134" t="s">
        <v>381</v>
      </c>
      <c r="Z18" s="517" t="s">
        <v>195</v>
      </c>
      <c r="AA18" s="517"/>
      <c r="AB18" s="734"/>
      <c r="AC18" s="521" t="s">
        <v>356</v>
      </c>
      <c r="AD18" s="515"/>
      <c r="AE18" s="141"/>
    </row>
    <row r="19" spans="2:31" s="127" customFormat="1" ht="12" customHeight="1">
      <c r="B19" s="140"/>
      <c r="C19" s="143"/>
      <c r="D19" s="144"/>
      <c r="E19" s="144"/>
      <c r="F19" s="144"/>
      <c r="G19" s="144"/>
      <c r="H19" s="145"/>
      <c r="I19" s="144"/>
      <c r="J19" s="144"/>
      <c r="K19" s="144"/>
      <c r="L19" s="144"/>
      <c r="M19" s="144"/>
      <c r="N19" s="144"/>
      <c r="O19" s="144"/>
      <c r="P19" s="144"/>
      <c r="Q19" s="144"/>
      <c r="R19" s="144"/>
      <c r="S19" s="144"/>
      <c r="T19" s="144"/>
      <c r="U19" s="144"/>
      <c r="V19" s="144"/>
      <c r="W19" s="144"/>
      <c r="X19" s="144"/>
      <c r="Y19" s="144"/>
      <c r="Z19" s="144"/>
      <c r="AA19" s="144"/>
      <c r="AB19" s="144"/>
      <c r="AC19" s="143"/>
      <c r="AD19" s="145"/>
      <c r="AE19" s="141"/>
    </row>
    <row r="20" spans="2:31" s="127" customFormat="1" ht="10.5" customHeight="1">
      <c r="B20" s="140"/>
      <c r="C20" s="135"/>
      <c r="D20" s="136"/>
      <c r="E20" s="136"/>
      <c r="F20" s="136"/>
      <c r="G20" s="136"/>
      <c r="H20" s="137"/>
      <c r="I20" s="136"/>
      <c r="J20" s="136"/>
      <c r="K20" s="136"/>
      <c r="L20" s="136"/>
      <c r="M20" s="136"/>
      <c r="N20" s="136"/>
      <c r="O20" s="136"/>
      <c r="P20" s="136"/>
      <c r="Q20" s="136"/>
      <c r="R20" s="136"/>
      <c r="S20" s="136"/>
      <c r="T20" s="136"/>
      <c r="U20" s="136"/>
      <c r="V20" s="136"/>
      <c r="W20" s="136"/>
      <c r="X20" s="136"/>
      <c r="Y20" s="136"/>
      <c r="Z20" s="136"/>
      <c r="AA20" s="136"/>
      <c r="AB20" s="136"/>
      <c r="AC20" s="135"/>
      <c r="AD20" s="137"/>
      <c r="AE20" s="141"/>
    </row>
    <row r="21" spans="2:31" s="127" customFormat="1" ht="41.25" customHeight="1">
      <c r="B21" s="140"/>
      <c r="C21" s="610" t="s">
        <v>400</v>
      </c>
      <c r="D21" s="611"/>
      <c r="E21" s="611"/>
      <c r="F21" s="611"/>
      <c r="G21" s="611"/>
      <c r="H21" s="612"/>
      <c r="I21" s="134"/>
      <c r="J21" s="148" t="s">
        <v>385</v>
      </c>
      <c r="K21" s="518" t="s">
        <v>358</v>
      </c>
      <c r="L21" s="736"/>
      <c r="M21" s="736"/>
      <c r="N21" s="736"/>
      <c r="O21" s="736"/>
      <c r="P21" s="736"/>
      <c r="Q21" s="736"/>
      <c r="R21" s="736"/>
      <c r="S21" s="736"/>
      <c r="T21" s="736"/>
      <c r="U21" s="737"/>
      <c r="V21" s="132"/>
      <c r="W21" s="129"/>
      <c r="X21" s="149" t="s">
        <v>155</v>
      </c>
      <c r="AB21" s="134"/>
      <c r="AC21" s="513"/>
      <c r="AD21" s="515"/>
      <c r="AE21" s="141"/>
    </row>
    <row r="22" spans="2:31" s="127" customFormat="1" ht="27.75" customHeight="1">
      <c r="B22" s="140"/>
      <c r="C22" s="610"/>
      <c r="D22" s="611"/>
      <c r="E22" s="611"/>
      <c r="F22" s="611"/>
      <c r="G22" s="611"/>
      <c r="H22" s="612"/>
      <c r="I22" s="134"/>
      <c r="J22" s="148" t="s">
        <v>386</v>
      </c>
      <c r="K22" s="735" t="s">
        <v>359</v>
      </c>
      <c r="L22" s="736"/>
      <c r="M22" s="736"/>
      <c r="N22" s="736"/>
      <c r="O22" s="736"/>
      <c r="P22" s="736"/>
      <c r="Q22" s="736"/>
      <c r="R22" s="736"/>
      <c r="S22" s="736"/>
      <c r="T22" s="736"/>
      <c r="U22" s="737"/>
      <c r="V22" s="132"/>
      <c r="W22" s="129"/>
      <c r="X22" s="149" t="s">
        <v>103</v>
      </c>
      <c r="Y22" s="134" t="s">
        <v>381</v>
      </c>
      <c r="Z22" s="517" t="s">
        <v>360</v>
      </c>
      <c r="AA22" s="517"/>
      <c r="AB22" s="734"/>
      <c r="AC22" s="521" t="s">
        <v>356</v>
      </c>
      <c r="AD22" s="515"/>
      <c r="AE22" s="141"/>
    </row>
    <row r="23" spans="2:31" s="127" customFormat="1" ht="12" customHeight="1">
      <c r="B23" s="140"/>
      <c r="C23" s="143"/>
      <c r="D23" s="144"/>
      <c r="E23" s="144"/>
      <c r="F23" s="144"/>
      <c r="G23" s="144"/>
      <c r="H23" s="145"/>
      <c r="I23" s="144"/>
      <c r="J23" s="144"/>
      <c r="K23" s="144"/>
      <c r="L23" s="144"/>
      <c r="M23" s="144"/>
      <c r="N23" s="144"/>
      <c r="O23" s="144"/>
      <c r="P23" s="144"/>
      <c r="Q23" s="144"/>
      <c r="R23" s="144"/>
      <c r="S23" s="144"/>
      <c r="T23" s="144"/>
      <c r="U23" s="144"/>
      <c r="V23" s="144"/>
      <c r="W23" s="144"/>
      <c r="X23" s="144"/>
      <c r="Y23" s="144"/>
      <c r="Z23" s="144"/>
      <c r="AA23" s="144"/>
      <c r="AB23" s="144"/>
      <c r="AC23" s="143"/>
      <c r="AD23" s="145"/>
      <c r="AE23" s="141"/>
    </row>
    <row r="24" spans="2:31" s="127" customFormat="1" ht="11.25" customHeight="1">
      <c r="B24" s="140"/>
      <c r="C24" s="135"/>
      <c r="D24" s="136"/>
      <c r="E24" s="136"/>
      <c r="F24" s="136"/>
      <c r="G24" s="136"/>
      <c r="H24" s="137"/>
      <c r="I24" s="136"/>
      <c r="J24" s="136"/>
      <c r="K24" s="136"/>
      <c r="L24" s="136"/>
      <c r="M24" s="136"/>
      <c r="N24" s="136"/>
      <c r="O24" s="136"/>
      <c r="P24" s="136"/>
      <c r="Q24" s="136"/>
      <c r="R24" s="136"/>
      <c r="S24" s="136"/>
      <c r="T24" s="136"/>
      <c r="U24" s="136"/>
      <c r="V24" s="136"/>
      <c r="W24" s="136"/>
      <c r="X24" s="136"/>
      <c r="Y24" s="136"/>
      <c r="Z24" s="136"/>
      <c r="AA24" s="136"/>
      <c r="AB24" s="136"/>
      <c r="AC24" s="135"/>
      <c r="AD24" s="137"/>
      <c r="AE24" s="141"/>
    </row>
    <row r="25" spans="2:31" s="127" customFormat="1" ht="47.25" customHeight="1">
      <c r="B25" s="140"/>
      <c r="C25" s="610" t="s">
        <v>361</v>
      </c>
      <c r="D25" s="611"/>
      <c r="E25" s="611"/>
      <c r="F25" s="611"/>
      <c r="G25" s="611"/>
      <c r="H25" s="612"/>
      <c r="I25" s="134"/>
      <c r="J25" s="148" t="s">
        <v>387</v>
      </c>
      <c r="K25" s="518" t="s">
        <v>362</v>
      </c>
      <c r="L25" s="519"/>
      <c r="M25" s="519"/>
      <c r="N25" s="519"/>
      <c r="O25" s="519"/>
      <c r="P25" s="519"/>
      <c r="Q25" s="519"/>
      <c r="R25" s="519"/>
      <c r="S25" s="519"/>
      <c r="T25" s="519"/>
      <c r="U25" s="520"/>
      <c r="V25" s="132"/>
      <c r="W25" s="129"/>
      <c r="X25" s="149" t="s">
        <v>155</v>
      </c>
      <c r="Y25" s="134"/>
      <c r="Z25" s="153"/>
      <c r="AA25" s="153"/>
      <c r="AB25" s="134"/>
      <c r="AC25" s="175"/>
      <c r="AD25" s="176"/>
      <c r="AE25" s="141"/>
    </row>
    <row r="26" spans="2:31" s="127" customFormat="1" ht="26.25" customHeight="1">
      <c r="B26" s="140"/>
      <c r="C26" s="610"/>
      <c r="D26" s="611"/>
      <c r="E26" s="611"/>
      <c r="F26" s="611"/>
      <c r="G26" s="611"/>
      <c r="H26" s="612"/>
      <c r="I26" s="134"/>
      <c r="J26" s="148" t="s">
        <v>388</v>
      </c>
      <c r="K26" s="735" t="s">
        <v>389</v>
      </c>
      <c r="L26" s="736"/>
      <c r="M26" s="736"/>
      <c r="N26" s="736"/>
      <c r="O26" s="736"/>
      <c r="P26" s="736"/>
      <c r="Q26" s="736"/>
      <c r="R26" s="736"/>
      <c r="S26" s="736"/>
      <c r="T26" s="736"/>
      <c r="U26" s="737"/>
      <c r="V26" s="132"/>
      <c r="W26" s="129"/>
      <c r="X26" s="149" t="s">
        <v>384</v>
      </c>
      <c r="Y26" s="134" t="s">
        <v>381</v>
      </c>
      <c r="Z26" s="517" t="s">
        <v>363</v>
      </c>
      <c r="AA26" s="517"/>
      <c r="AB26" s="734"/>
      <c r="AC26" s="521" t="s">
        <v>356</v>
      </c>
      <c r="AD26" s="515"/>
      <c r="AE26" s="141"/>
    </row>
    <row r="27" spans="2:31" s="127" customFormat="1" ht="11.25" customHeight="1">
      <c r="B27" s="140"/>
      <c r="C27" s="143"/>
      <c r="D27" s="144"/>
      <c r="E27" s="144"/>
      <c r="F27" s="144"/>
      <c r="G27" s="144"/>
      <c r="H27" s="145"/>
      <c r="I27" s="144"/>
      <c r="J27" s="144"/>
      <c r="K27" s="144"/>
      <c r="L27" s="144"/>
      <c r="M27" s="144"/>
      <c r="N27" s="144"/>
      <c r="O27" s="144"/>
      <c r="P27" s="144"/>
      <c r="Q27" s="144"/>
      <c r="R27" s="144"/>
      <c r="S27" s="144"/>
      <c r="T27" s="144"/>
      <c r="U27" s="144"/>
      <c r="V27" s="144"/>
      <c r="W27" s="144"/>
      <c r="X27" s="144"/>
      <c r="Y27" s="144"/>
      <c r="Z27" s="144"/>
      <c r="AA27" s="144"/>
      <c r="AB27" s="144"/>
      <c r="AC27" s="143"/>
      <c r="AD27" s="145"/>
      <c r="AE27" s="141"/>
    </row>
    <row r="28" spans="2:31" s="127" customFormat="1" ht="11.25" customHeight="1">
      <c r="B28" s="140"/>
      <c r="C28" s="135"/>
      <c r="D28" s="136"/>
      <c r="E28" s="136"/>
      <c r="F28" s="136"/>
      <c r="G28" s="136"/>
      <c r="H28" s="137"/>
      <c r="I28" s="136"/>
      <c r="J28" s="136"/>
      <c r="K28" s="136"/>
      <c r="L28" s="136"/>
      <c r="M28" s="136"/>
      <c r="N28" s="136"/>
      <c r="O28" s="136"/>
      <c r="P28" s="136"/>
      <c r="Q28" s="136"/>
      <c r="R28" s="136"/>
      <c r="S28" s="136"/>
      <c r="T28" s="136"/>
      <c r="U28" s="136"/>
      <c r="V28" s="136"/>
      <c r="W28" s="136"/>
      <c r="X28" s="136"/>
      <c r="Y28" s="136"/>
      <c r="Z28" s="136"/>
      <c r="AA28" s="136"/>
      <c r="AB28" s="136"/>
      <c r="AC28" s="135"/>
      <c r="AD28" s="137"/>
      <c r="AE28" s="141"/>
    </row>
    <row r="29" spans="2:31" s="127" customFormat="1" ht="51" customHeight="1">
      <c r="B29" s="140"/>
      <c r="C29" s="610" t="s">
        <v>392</v>
      </c>
      <c r="D29" s="611"/>
      <c r="E29" s="611"/>
      <c r="F29" s="611"/>
      <c r="G29" s="611"/>
      <c r="H29" s="612"/>
      <c r="I29" s="134"/>
      <c r="J29" s="148" t="s">
        <v>390</v>
      </c>
      <c r="K29" s="518" t="s">
        <v>393</v>
      </c>
      <c r="L29" s="519"/>
      <c r="M29" s="519"/>
      <c r="N29" s="519"/>
      <c r="O29" s="519"/>
      <c r="P29" s="519"/>
      <c r="Q29" s="519"/>
      <c r="R29" s="519"/>
      <c r="S29" s="519"/>
      <c r="T29" s="519"/>
      <c r="U29" s="520"/>
      <c r="V29" s="132"/>
      <c r="W29" s="129"/>
      <c r="X29" s="149"/>
      <c r="Y29" s="134" t="s">
        <v>381</v>
      </c>
      <c r="Z29" s="517" t="s">
        <v>364</v>
      </c>
      <c r="AA29" s="517"/>
      <c r="AB29" s="734"/>
      <c r="AC29" s="521" t="s">
        <v>356</v>
      </c>
      <c r="AD29" s="515"/>
      <c r="AE29" s="141"/>
    </row>
    <row r="30" spans="2:31" s="127" customFormat="1" ht="11.25" customHeight="1">
      <c r="B30" s="140"/>
      <c r="C30" s="143"/>
      <c r="D30" s="144"/>
      <c r="E30" s="144"/>
      <c r="F30" s="144"/>
      <c r="G30" s="144"/>
      <c r="H30" s="145"/>
      <c r="I30" s="144"/>
      <c r="J30" s="144"/>
      <c r="K30" s="144"/>
      <c r="L30" s="144"/>
      <c r="M30" s="144"/>
      <c r="N30" s="144"/>
      <c r="O30" s="144"/>
      <c r="P30" s="144"/>
      <c r="Q30" s="144"/>
      <c r="R30" s="144"/>
      <c r="S30" s="144"/>
      <c r="T30" s="144"/>
      <c r="U30" s="144"/>
      <c r="V30" s="144"/>
      <c r="W30" s="144"/>
      <c r="X30" s="144"/>
      <c r="Y30" s="144"/>
      <c r="Z30" s="144"/>
      <c r="AA30" s="144"/>
      <c r="AB30" s="144"/>
      <c r="AC30" s="143"/>
      <c r="AD30" s="145"/>
      <c r="AE30" s="141"/>
    </row>
    <row r="31" spans="2:31" s="127" customFormat="1" ht="10.5" customHeight="1">
      <c r="B31" s="143"/>
      <c r="C31" s="144"/>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45"/>
    </row>
    <row r="32" spans="2:31" s="127" customFormat="1" ht="19.5" customHeight="1">
      <c r="B32" s="134"/>
      <c r="C32" s="733" t="s">
        <v>394</v>
      </c>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134"/>
      <c r="AD32" s="134"/>
      <c r="AE32" s="134"/>
    </row>
    <row r="33" spans="2:31" s="275" customFormat="1" ht="18" customHeight="1">
      <c r="B33" s="142"/>
      <c r="C33" s="731" t="s">
        <v>365</v>
      </c>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142"/>
    </row>
    <row r="34" spans="2:31" s="233" customFormat="1" ht="19.5" customHeight="1">
      <c r="B34" s="276"/>
      <c r="C34" s="517" t="s">
        <v>366</v>
      </c>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276"/>
    </row>
    <row r="35" spans="2:31" s="233" customFormat="1" ht="18.75" customHeight="1">
      <c r="B35" s="276"/>
      <c r="C35" s="732" t="s">
        <v>395</v>
      </c>
      <c r="D35" s="732"/>
      <c r="E35" s="732"/>
      <c r="F35" s="732"/>
      <c r="G35" s="732"/>
      <c r="H35" s="732"/>
      <c r="I35" s="732"/>
      <c r="J35" s="732"/>
      <c r="K35" s="732"/>
      <c r="L35" s="732"/>
      <c r="M35" s="732"/>
      <c r="N35" s="732"/>
      <c r="O35" s="732"/>
      <c r="P35" s="732"/>
      <c r="Q35" s="732"/>
      <c r="R35" s="732"/>
      <c r="S35" s="732"/>
      <c r="T35" s="732"/>
      <c r="U35" s="732"/>
      <c r="V35" s="732"/>
      <c r="W35" s="732"/>
      <c r="X35" s="732"/>
      <c r="Y35" s="732"/>
      <c r="Z35" s="732"/>
      <c r="AA35" s="732"/>
      <c r="AB35" s="732"/>
      <c r="AC35" s="230"/>
      <c r="AD35" s="230"/>
      <c r="AE35" s="276"/>
    </row>
    <row r="36" spans="2:31" s="233" customFormat="1" ht="18.75" customHeight="1">
      <c r="B36" s="276"/>
      <c r="C36" s="732" t="s">
        <v>391</v>
      </c>
      <c r="D36" s="732"/>
      <c r="E36" s="732"/>
      <c r="F36" s="732"/>
      <c r="G36" s="732"/>
      <c r="H36" s="732"/>
      <c r="I36" s="732"/>
      <c r="J36" s="732"/>
      <c r="K36" s="732"/>
      <c r="L36" s="732"/>
      <c r="M36" s="732"/>
      <c r="N36" s="732"/>
      <c r="O36" s="732"/>
      <c r="P36" s="732"/>
      <c r="Q36" s="732"/>
      <c r="R36" s="732"/>
      <c r="S36" s="732"/>
      <c r="T36" s="732"/>
      <c r="U36" s="732"/>
      <c r="V36" s="230"/>
      <c r="W36" s="230"/>
      <c r="X36" s="230"/>
      <c r="Y36" s="230"/>
      <c r="Z36" s="230"/>
      <c r="AA36" s="230"/>
      <c r="AB36" s="230"/>
      <c r="AC36" s="230"/>
      <c r="AD36" s="230"/>
      <c r="AE36" s="276"/>
    </row>
    <row r="37" spans="2:31" s="233" customFormat="1" ht="29.25" customHeight="1">
      <c r="B37" s="276"/>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276"/>
    </row>
    <row r="38" spans="2:31" s="278" customFormat="1" ht="15.75" customHeight="1">
      <c r="B38" s="277"/>
      <c r="C38" s="277"/>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7"/>
    </row>
    <row r="39" spans="2:31" s="157" customFormat="1" ht="12.75">
      <c r="B39" s="179"/>
      <c r="C39" s="183"/>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79"/>
    </row>
    <row r="40" spans="2:31" s="157" customFormat="1" ht="12.75">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row>
    <row r="41" spans="3:30" s="157" customFormat="1" ht="12.75">
      <c r="C41" s="158"/>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row>
    <row r="42" spans="3:30" s="157" customFormat="1" ht="12.75">
      <c r="C42" s="158"/>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I59" sqref="I59:J59"/>
    </sheetView>
  </sheetViews>
  <sheetFormatPr defaultColWidth="4.00390625" defaultRowHeight="13.5"/>
  <cols>
    <col min="1" max="1" width="1.25" style="234" customWidth="1"/>
    <col min="2" max="34" width="3.50390625" style="234" customWidth="1"/>
    <col min="35" max="37" width="4.00390625" style="234" customWidth="1"/>
    <col min="38" max="38" width="1.75390625" style="234" customWidth="1"/>
    <col min="39" max="16384" width="4.00390625" style="234" customWidth="1"/>
  </cols>
  <sheetData>
    <row r="2" ht="13.5">
      <c r="A2" s="234" t="s">
        <v>240</v>
      </c>
    </row>
    <row r="3" ht="6.75" customHeight="1"/>
    <row r="4" ht="13.5">
      <c r="B4" s="234" t="s">
        <v>75</v>
      </c>
    </row>
    <row r="5" ht="7.5" customHeight="1"/>
    <row r="6" spans="6:27" s="235" customFormat="1" ht="24" customHeight="1">
      <c r="F6" s="236" t="s">
        <v>74</v>
      </c>
      <c r="G6" s="237"/>
      <c r="H6" s="237"/>
      <c r="I6" s="237"/>
      <c r="J6" s="237"/>
      <c r="K6" s="237"/>
      <c r="L6" s="238"/>
      <c r="M6" s="236"/>
      <c r="N6" s="237"/>
      <c r="O6" s="237"/>
      <c r="P6" s="237"/>
      <c r="Q6" s="237"/>
      <c r="R6" s="237"/>
      <c r="S6" s="237"/>
      <c r="T6" s="237"/>
      <c r="U6" s="237"/>
      <c r="V6" s="237"/>
      <c r="W6" s="237"/>
      <c r="X6" s="237"/>
      <c r="Y6" s="238"/>
      <c r="AA6" s="235" t="s">
        <v>73</v>
      </c>
    </row>
    <row r="7" ht="21.75" customHeight="1"/>
    <row r="8" spans="2:37" ht="13.5">
      <c r="B8" s="239"/>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1"/>
    </row>
    <row r="9" spans="2:37" ht="13.5">
      <c r="B9" s="242"/>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4"/>
    </row>
    <row r="10" spans="2:37" ht="13.5">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4"/>
    </row>
    <row r="11" spans="2:37" ht="13.5">
      <c r="B11" s="242"/>
      <c r="C11" s="243"/>
      <c r="D11" s="239"/>
      <c r="E11" s="240"/>
      <c r="F11" s="240"/>
      <c r="G11" s="240"/>
      <c r="H11" s="240"/>
      <c r="I11" s="239"/>
      <c r="J11" s="240"/>
      <c r="K11" s="240"/>
      <c r="L11" s="241"/>
      <c r="M11" s="240"/>
      <c r="N11" s="240"/>
      <c r="O11" s="240"/>
      <c r="P11" s="241"/>
      <c r="Q11" s="239"/>
      <c r="R11" s="240"/>
      <c r="S11" s="240"/>
      <c r="T11" s="241"/>
      <c r="U11" s="239"/>
      <c r="V11" s="240"/>
      <c r="W11" s="240"/>
      <c r="X11" s="240"/>
      <c r="Y11" s="240"/>
      <c r="Z11" s="241"/>
      <c r="AA11" s="457" t="s">
        <v>65</v>
      </c>
      <c r="AB11" s="458"/>
      <c r="AC11" s="458"/>
      <c r="AD11" s="458"/>
      <c r="AE11" s="458"/>
      <c r="AF11" s="458"/>
      <c r="AG11" s="458"/>
      <c r="AH11" s="458"/>
      <c r="AI11" s="459"/>
      <c r="AJ11" s="243"/>
      <c r="AK11" s="244"/>
    </row>
    <row r="12" spans="2:37" ht="13.5">
      <c r="B12" s="242"/>
      <c r="C12" s="243"/>
      <c r="D12" s="242"/>
      <c r="E12" s="243"/>
      <c r="F12" s="243"/>
      <c r="G12" s="243"/>
      <c r="H12" s="243"/>
      <c r="I12" s="242" t="s">
        <v>66</v>
      </c>
      <c r="J12" s="243"/>
      <c r="K12" s="243"/>
      <c r="L12" s="244"/>
      <c r="M12" s="243" t="s">
        <v>79</v>
      </c>
      <c r="N12" s="243"/>
      <c r="O12" s="243"/>
      <c r="P12" s="244"/>
      <c r="Q12" s="242" t="s">
        <v>80</v>
      </c>
      <c r="R12" s="243"/>
      <c r="S12" s="243"/>
      <c r="T12" s="244"/>
      <c r="U12" s="242" t="s">
        <v>67</v>
      </c>
      <c r="V12" s="243"/>
      <c r="W12" s="243"/>
      <c r="X12" s="243"/>
      <c r="Y12" s="243" t="s">
        <v>241</v>
      </c>
      <c r="Z12" s="243"/>
      <c r="AA12" s="460"/>
      <c r="AB12" s="461"/>
      <c r="AC12" s="461"/>
      <c r="AD12" s="461"/>
      <c r="AE12" s="461"/>
      <c r="AF12" s="461"/>
      <c r="AG12" s="461"/>
      <c r="AH12" s="461"/>
      <c r="AI12" s="462"/>
      <c r="AJ12" s="243"/>
      <c r="AK12" s="244"/>
    </row>
    <row r="13" spans="2:37" ht="6.75" customHeight="1">
      <c r="B13" s="242"/>
      <c r="C13" s="243"/>
      <c r="D13" s="242"/>
      <c r="E13" s="243"/>
      <c r="F13" s="243"/>
      <c r="G13" s="243"/>
      <c r="H13" s="243"/>
      <c r="I13" s="242"/>
      <c r="J13" s="243"/>
      <c r="K13" s="243"/>
      <c r="L13" s="244"/>
      <c r="M13" s="243"/>
      <c r="N13" s="243"/>
      <c r="O13" s="243"/>
      <c r="P13" s="244"/>
      <c r="Q13" s="242"/>
      <c r="R13" s="243"/>
      <c r="S13" s="243"/>
      <c r="T13" s="244"/>
      <c r="U13" s="242"/>
      <c r="V13" s="243"/>
      <c r="W13" s="243"/>
      <c r="X13" s="243"/>
      <c r="Y13" s="243"/>
      <c r="Z13" s="244"/>
      <c r="AA13" s="245"/>
      <c r="AB13" s="246"/>
      <c r="AC13" s="246"/>
      <c r="AD13" s="246"/>
      <c r="AE13" s="463" t="s">
        <v>77</v>
      </c>
      <c r="AF13" s="463"/>
      <c r="AG13" s="463"/>
      <c r="AH13" s="463"/>
      <c r="AI13" s="247"/>
      <c r="AJ13" s="243"/>
      <c r="AK13" s="244"/>
    </row>
    <row r="14" spans="2:37" ht="13.5">
      <c r="B14" s="242"/>
      <c r="C14" s="243"/>
      <c r="D14" s="242"/>
      <c r="E14" s="243"/>
      <c r="F14" s="243"/>
      <c r="G14" s="243"/>
      <c r="H14" s="243"/>
      <c r="I14" s="242"/>
      <c r="J14" s="243"/>
      <c r="K14" s="243" t="s">
        <v>241</v>
      </c>
      <c r="L14" s="244"/>
      <c r="M14" s="243"/>
      <c r="N14" s="243"/>
      <c r="O14" s="243" t="s">
        <v>241</v>
      </c>
      <c r="P14" s="244"/>
      <c r="Q14" s="242"/>
      <c r="R14" s="243"/>
      <c r="S14" s="243" t="s">
        <v>241</v>
      </c>
      <c r="T14" s="244"/>
      <c r="U14" s="242" t="s">
        <v>68</v>
      </c>
      <c r="V14" s="243"/>
      <c r="W14" s="243"/>
      <c r="X14" s="243"/>
      <c r="Y14" s="243"/>
      <c r="Z14" s="244"/>
      <c r="AA14" s="242"/>
      <c r="AB14" s="243"/>
      <c r="AC14" s="243"/>
      <c r="AD14" s="243"/>
      <c r="AE14" s="464"/>
      <c r="AF14" s="464"/>
      <c r="AG14" s="464"/>
      <c r="AH14" s="464"/>
      <c r="AI14" s="244"/>
      <c r="AJ14" s="243"/>
      <c r="AK14" s="244"/>
    </row>
    <row r="15" spans="2:37" ht="13.5">
      <c r="B15" s="242"/>
      <c r="C15" s="243"/>
      <c r="D15" s="242"/>
      <c r="E15" s="243"/>
      <c r="F15" s="243"/>
      <c r="G15" s="243"/>
      <c r="H15" s="243"/>
      <c r="I15" s="248"/>
      <c r="J15" s="249"/>
      <c r="K15" s="249"/>
      <c r="L15" s="250"/>
      <c r="M15" s="249"/>
      <c r="N15" s="249"/>
      <c r="O15" s="249"/>
      <c r="P15" s="250"/>
      <c r="Q15" s="248"/>
      <c r="R15" s="249"/>
      <c r="S15" s="249"/>
      <c r="T15" s="250"/>
      <c r="U15" s="248"/>
      <c r="V15" s="249"/>
      <c r="W15" s="249"/>
      <c r="X15" s="249"/>
      <c r="Y15" s="249"/>
      <c r="Z15" s="250"/>
      <c r="AA15" s="243"/>
      <c r="AB15" s="243"/>
      <c r="AC15" s="243"/>
      <c r="AD15" s="243"/>
      <c r="AE15" s="464"/>
      <c r="AF15" s="464"/>
      <c r="AG15" s="464"/>
      <c r="AH15" s="464"/>
      <c r="AI15" s="243"/>
      <c r="AJ15" s="243"/>
      <c r="AK15" s="244"/>
    </row>
    <row r="16" spans="2:37" ht="13.5">
      <c r="B16" s="242"/>
      <c r="C16" s="243"/>
      <c r="D16" s="242"/>
      <c r="E16" s="243"/>
      <c r="F16" s="243"/>
      <c r="G16" s="243"/>
      <c r="H16" s="243"/>
      <c r="I16" s="243"/>
      <c r="J16" s="243"/>
      <c r="K16" s="243"/>
      <c r="L16" s="244"/>
      <c r="M16" s="243"/>
      <c r="N16" s="243"/>
      <c r="O16" s="243"/>
      <c r="P16" s="243"/>
      <c r="Q16" s="243"/>
      <c r="R16" s="243"/>
      <c r="S16" s="243"/>
      <c r="T16" s="243"/>
      <c r="U16" s="243"/>
      <c r="V16" s="243"/>
      <c r="W16" s="243"/>
      <c r="X16" s="243"/>
      <c r="Y16" s="243"/>
      <c r="Z16" s="243"/>
      <c r="AA16" s="243"/>
      <c r="AB16" s="243"/>
      <c r="AC16" s="243"/>
      <c r="AD16" s="243"/>
      <c r="AE16" s="464"/>
      <c r="AF16" s="464"/>
      <c r="AG16" s="464"/>
      <c r="AH16" s="464"/>
      <c r="AI16" s="243"/>
      <c r="AJ16" s="243"/>
      <c r="AK16" s="244"/>
    </row>
    <row r="17" spans="2:37" ht="13.5">
      <c r="B17" s="242"/>
      <c r="C17" s="243"/>
      <c r="D17" s="242"/>
      <c r="E17" s="243"/>
      <c r="F17" s="243"/>
      <c r="G17" s="243"/>
      <c r="H17" s="243"/>
      <c r="I17" s="243"/>
      <c r="J17" s="243"/>
      <c r="K17" s="243"/>
      <c r="L17" s="244"/>
      <c r="M17" s="243"/>
      <c r="N17" s="243"/>
      <c r="O17" s="243"/>
      <c r="P17" s="243"/>
      <c r="Q17" s="243"/>
      <c r="R17" s="243"/>
      <c r="S17" s="243"/>
      <c r="T17" s="243"/>
      <c r="U17" s="243"/>
      <c r="V17" s="243"/>
      <c r="W17" s="243"/>
      <c r="X17" s="243"/>
      <c r="Y17" s="243"/>
      <c r="Z17" s="243"/>
      <c r="AA17" s="243"/>
      <c r="AB17" s="243"/>
      <c r="AC17" s="243"/>
      <c r="AD17" s="243"/>
      <c r="AE17" s="464"/>
      <c r="AF17" s="464"/>
      <c r="AG17" s="464"/>
      <c r="AH17" s="464"/>
      <c r="AI17" s="244"/>
      <c r="AJ17" s="243"/>
      <c r="AK17" s="244"/>
    </row>
    <row r="18" spans="2:37" ht="13.5">
      <c r="B18" s="242"/>
      <c r="C18" s="243"/>
      <c r="D18" s="242"/>
      <c r="E18" s="243"/>
      <c r="F18" s="243"/>
      <c r="G18" s="243"/>
      <c r="H18" s="243"/>
      <c r="I18" s="243"/>
      <c r="J18" s="243"/>
      <c r="K18" s="243"/>
      <c r="L18" s="244"/>
      <c r="M18" s="243"/>
      <c r="N18" s="243"/>
      <c r="O18" s="243"/>
      <c r="P18" s="243"/>
      <c r="Q18" s="243"/>
      <c r="R18" s="243"/>
      <c r="S18" s="243"/>
      <c r="T18" s="243"/>
      <c r="U18" s="243"/>
      <c r="V18" s="243"/>
      <c r="W18" s="243"/>
      <c r="X18" s="243"/>
      <c r="Y18" s="243"/>
      <c r="Z18" s="243"/>
      <c r="AA18" s="243"/>
      <c r="AB18" s="243"/>
      <c r="AC18" s="243"/>
      <c r="AD18" s="243"/>
      <c r="AE18" s="465"/>
      <c r="AF18" s="465"/>
      <c r="AG18" s="465"/>
      <c r="AH18" s="465"/>
      <c r="AI18" s="244"/>
      <c r="AJ18" s="243"/>
      <c r="AK18" s="244"/>
    </row>
    <row r="19" spans="2:37" ht="13.5">
      <c r="B19" s="242"/>
      <c r="C19" s="243"/>
      <c r="D19" s="242"/>
      <c r="E19" s="243"/>
      <c r="F19" s="243"/>
      <c r="G19" s="243"/>
      <c r="H19" s="243"/>
      <c r="I19" s="243"/>
      <c r="J19" s="243"/>
      <c r="K19" s="243"/>
      <c r="L19" s="244"/>
      <c r="M19" s="240"/>
      <c r="N19" s="240"/>
      <c r="O19" s="240"/>
      <c r="P19" s="240"/>
      <c r="Q19" s="240"/>
      <c r="R19" s="240"/>
      <c r="S19" s="240"/>
      <c r="T19" s="240"/>
      <c r="U19" s="240"/>
      <c r="V19" s="240"/>
      <c r="W19" s="241"/>
      <c r="X19" s="239"/>
      <c r="Y19" s="240"/>
      <c r="Z19" s="241"/>
      <c r="AA19" s="243"/>
      <c r="AB19" s="243"/>
      <c r="AC19" s="243"/>
      <c r="AD19" s="239"/>
      <c r="AE19" s="240"/>
      <c r="AF19" s="240"/>
      <c r="AG19" s="240"/>
      <c r="AH19" s="240"/>
      <c r="AI19" s="241"/>
      <c r="AJ19" s="243"/>
      <c r="AK19" s="244"/>
    </row>
    <row r="20" spans="2:37" ht="13.5">
      <c r="B20" s="242"/>
      <c r="C20" s="243"/>
      <c r="D20" s="242"/>
      <c r="E20" s="243" t="s">
        <v>71</v>
      </c>
      <c r="F20" s="243"/>
      <c r="G20" s="243"/>
      <c r="H20" s="243"/>
      <c r="I20" s="243"/>
      <c r="J20" s="251" t="s">
        <v>241</v>
      </c>
      <c r="K20" s="243"/>
      <c r="L20" s="244"/>
      <c r="M20" s="243"/>
      <c r="N20" s="243"/>
      <c r="O20" s="243"/>
      <c r="P20" s="243"/>
      <c r="Q20" s="243"/>
      <c r="R20" s="243"/>
      <c r="S20" s="243"/>
      <c r="T20" s="243"/>
      <c r="U20" s="243"/>
      <c r="V20" s="243"/>
      <c r="W20" s="244"/>
      <c r="X20" s="242"/>
      <c r="Y20" s="243"/>
      <c r="Z20" s="244"/>
      <c r="AA20" s="243"/>
      <c r="AB20" s="243"/>
      <c r="AC20" s="243"/>
      <c r="AD20" s="242"/>
      <c r="AE20" s="243"/>
      <c r="AF20" s="243"/>
      <c r="AG20" s="243"/>
      <c r="AH20" s="243"/>
      <c r="AI20" s="244"/>
      <c r="AJ20" s="243"/>
      <c r="AK20" s="244"/>
    </row>
    <row r="21" spans="2:37" ht="6.75" customHeight="1">
      <c r="B21" s="242"/>
      <c r="C21" s="243"/>
      <c r="D21" s="242"/>
      <c r="E21" s="243"/>
      <c r="F21" s="243"/>
      <c r="G21" s="243"/>
      <c r="H21" s="243"/>
      <c r="I21" s="243"/>
      <c r="J21" s="251"/>
      <c r="K21" s="243"/>
      <c r="L21" s="244"/>
      <c r="M21" s="243"/>
      <c r="N21" s="243"/>
      <c r="O21" s="243"/>
      <c r="P21" s="243"/>
      <c r="Q21" s="243"/>
      <c r="R21" s="243"/>
      <c r="S21" s="243"/>
      <c r="T21" s="243"/>
      <c r="U21" s="243"/>
      <c r="V21" s="243"/>
      <c r="W21" s="244"/>
      <c r="X21" s="242"/>
      <c r="Y21" s="243"/>
      <c r="Z21" s="244"/>
      <c r="AA21" s="243"/>
      <c r="AB21" s="243"/>
      <c r="AC21" s="243"/>
      <c r="AD21" s="242"/>
      <c r="AE21" s="243"/>
      <c r="AF21" s="243"/>
      <c r="AG21" s="243"/>
      <c r="AH21" s="243"/>
      <c r="AI21" s="244"/>
      <c r="AJ21" s="243"/>
      <c r="AK21" s="244"/>
    </row>
    <row r="22" spans="2:37" ht="13.5">
      <c r="B22" s="242"/>
      <c r="C22" s="243"/>
      <c r="D22" s="242"/>
      <c r="E22" s="243" t="s">
        <v>72</v>
      </c>
      <c r="F22" s="243"/>
      <c r="G22" s="243"/>
      <c r="H22" s="243"/>
      <c r="I22" s="243"/>
      <c r="J22" s="243"/>
      <c r="K22" s="243"/>
      <c r="L22" s="244"/>
      <c r="M22" s="243"/>
      <c r="N22" s="243"/>
      <c r="O22" s="243"/>
      <c r="P22" s="243"/>
      <c r="Q22" s="243"/>
      <c r="R22" s="243"/>
      <c r="S22" s="243"/>
      <c r="T22" s="243"/>
      <c r="U22" s="243"/>
      <c r="V22" s="243"/>
      <c r="W22" s="244"/>
      <c r="X22" s="242" t="s">
        <v>78</v>
      </c>
      <c r="Y22" s="243"/>
      <c r="Z22" s="244"/>
      <c r="AA22" s="243"/>
      <c r="AB22" s="243"/>
      <c r="AC22" s="243"/>
      <c r="AD22" s="242"/>
      <c r="AE22" s="243"/>
      <c r="AF22" s="243"/>
      <c r="AG22" s="243"/>
      <c r="AH22" s="243"/>
      <c r="AI22" s="244"/>
      <c r="AJ22" s="243"/>
      <c r="AK22" s="244"/>
    </row>
    <row r="23" spans="2:37" ht="13.5">
      <c r="B23" s="242"/>
      <c r="C23" s="243"/>
      <c r="D23" s="242"/>
      <c r="E23" s="243"/>
      <c r="F23" s="243"/>
      <c r="G23" s="243"/>
      <c r="H23" s="243"/>
      <c r="I23" s="243"/>
      <c r="J23" s="243"/>
      <c r="K23" s="243"/>
      <c r="L23" s="244"/>
      <c r="M23" s="243"/>
      <c r="N23" s="243"/>
      <c r="O23" s="243" t="s">
        <v>69</v>
      </c>
      <c r="P23" s="243"/>
      <c r="Q23" s="243"/>
      <c r="R23" s="251" t="s">
        <v>241</v>
      </c>
      <c r="S23" s="243"/>
      <c r="T23" s="243"/>
      <c r="U23" s="243"/>
      <c r="V23" s="243"/>
      <c r="W23" s="244"/>
      <c r="X23" s="242"/>
      <c r="Y23" s="243"/>
      <c r="Z23" s="244" t="s">
        <v>241</v>
      </c>
      <c r="AA23" s="243"/>
      <c r="AB23" s="243"/>
      <c r="AC23" s="243"/>
      <c r="AD23" s="242"/>
      <c r="AE23" s="243" t="s">
        <v>70</v>
      </c>
      <c r="AF23" s="243"/>
      <c r="AG23" s="243"/>
      <c r="AH23" s="251" t="s">
        <v>241</v>
      </c>
      <c r="AI23" s="244"/>
      <c r="AJ23" s="243"/>
      <c r="AK23" s="244"/>
    </row>
    <row r="24" spans="2:37" ht="13.5">
      <c r="B24" s="242"/>
      <c r="C24" s="243"/>
      <c r="D24" s="242"/>
      <c r="E24" s="243"/>
      <c r="F24" s="243"/>
      <c r="G24" s="243"/>
      <c r="H24" s="243"/>
      <c r="I24" s="243"/>
      <c r="J24" s="243"/>
      <c r="K24" s="243"/>
      <c r="L24" s="244"/>
      <c r="M24" s="243"/>
      <c r="N24" s="243"/>
      <c r="O24" s="243"/>
      <c r="P24" s="243"/>
      <c r="Q24" s="243"/>
      <c r="R24" s="243"/>
      <c r="S24" s="243"/>
      <c r="T24" s="243"/>
      <c r="U24" s="243"/>
      <c r="V24" s="243"/>
      <c r="W24" s="244"/>
      <c r="X24" s="242"/>
      <c r="Y24" s="243"/>
      <c r="Z24" s="244"/>
      <c r="AA24" s="243"/>
      <c r="AB24" s="243"/>
      <c r="AC24" s="243"/>
      <c r="AD24" s="242"/>
      <c r="AE24" s="243"/>
      <c r="AF24" s="243"/>
      <c r="AG24" s="243"/>
      <c r="AH24" s="243"/>
      <c r="AI24" s="244"/>
      <c r="AJ24" s="243"/>
      <c r="AK24" s="244"/>
    </row>
    <row r="25" spans="2:37" ht="6.75" customHeight="1">
      <c r="B25" s="242"/>
      <c r="C25" s="243"/>
      <c r="D25" s="242"/>
      <c r="E25" s="243"/>
      <c r="F25" s="243"/>
      <c r="G25" s="243"/>
      <c r="H25" s="243"/>
      <c r="I25" s="243"/>
      <c r="J25" s="243"/>
      <c r="K25" s="243"/>
      <c r="L25" s="244"/>
      <c r="M25" s="243"/>
      <c r="N25" s="243"/>
      <c r="O25" s="243"/>
      <c r="P25" s="243"/>
      <c r="Q25" s="243"/>
      <c r="R25" s="243"/>
      <c r="S25" s="243"/>
      <c r="T25" s="243"/>
      <c r="U25" s="243"/>
      <c r="V25" s="243"/>
      <c r="W25" s="244"/>
      <c r="X25" s="242"/>
      <c r="Y25" s="243"/>
      <c r="Z25" s="244"/>
      <c r="AA25" s="243"/>
      <c r="AB25" s="243"/>
      <c r="AC25" s="243"/>
      <c r="AD25" s="242"/>
      <c r="AE25" s="243"/>
      <c r="AF25" s="243"/>
      <c r="AG25" s="243"/>
      <c r="AH25" s="243"/>
      <c r="AI25" s="244"/>
      <c r="AJ25" s="243"/>
      <c r="AK25" s="244"/>
    </row>
    <row r="26" spans="2:37" ht="13.5">
      <c r="B26" s="242"/>
      <c r="C26" s="243"/>
      <c r="D26" s="242"/>
      <c r="E26" s="243"/>
      <c r="F26" s="243"/>
      <c r="G26" s="243"/>
      <c r="H26" s="243"/>
      <c r="I26" s="243"/>
      <c r="J26" s="243"/>
      <c r="K26" s="243"/>
      <c r="L26" s="244"/>
      <c r="M26" s="243"/>
      <c r="N26" s="243"/>
      <c r="O26" s="243"/>
      <c r="P26" s="243"/>
      <c r="Q26" s="243"/>
      <c r="R26" s="243"/>
      <c r="S26" s="243"/>
      <c r="T26" s="243"/>
      <c r="U26" s="243"/>
      <c r="V26" s="243"/>
      <c r="W26" s="244"/>
      <c r="X26" s="242"/>
      <c r="Y26" s="243"/>
      <c r="Z26" s="244"/>
      <c r="AA26" s="243"/>
      <c r="AB26" s="243"/>
      <c r="AC26" s="243"/>
      <c r="AD26" s="242"/>
      <c r="AE26" s="243"/>
      <c r="AF26" s="243"/>
      <c r="AG26" s="243"/>
      <c r="AH26" s="243"/>
      <c r="AI26" s="244"/>
      <c r="AJ26" s="243"/>
      <c r="AK26" s="244"/>
    </row>
    <row r="27" spans="2:37" ht="13.5">
      <c r="B27" s="242"/>
      <c r="C27" s="243"/>
      <c r="D27" s="248"/>
      <c r="E27" s="249"/>
      <c r="F27" s="249"/>
      <c r="G27" s="249"/>
      <c r="H27" s="249"/>
      <c r="I27" s="249"/>
      <c r="J27" s="249"/>
      <c r="K27" s="249"/>
      <c r="L27" s="250"/>
      <c r="M27" s="249"/>
      <c r="N27" s="249"/>
      <c r="O27" s="249"/>
      <c r="P27" s="249"/>
      <c r="Q27" s="249"/>
      <c r="R27" s="249"/>
      <c r="S27" s="249"/>
      <c r="T27" s="249"/>
      <c r="U27" s="249"/>
      <c r="V27" s="249"/>
      <c r="W27" s="250"/>
      <c r="X27" s="248"/>
      <c r="Y27" s="249"/>
      <c r="Z27" s="250"/>
      <c r="AA27" s="249"/>
      <c r="AB27" s="249"/>
      <c r="AC27" s="249"/>
      <c r="AD27" s="248"/>
      <c r="AE27" s="249"/>
      <c r="AF27" s="249"/>
      <c r="AG27" s="249"/>
      <c r="AH27" s="249"/>
      <c r="AI27" s="250"/>
      <c r="AJ27" s="243"/>
      <c r="AK27" s="244"/>
    </row>
    <row r="28" spans="2:37" ht="13.5">
      <c r="B28" s="242"/>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4"/>
    </row>
    <row r="29" spans="2:37" ht="13.5">
      <c r="B29" s="242"/>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4"/>
    </row>
    <row r="30" spans="2:37" ht="13.5">
      <c r="B30" s="248"/>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0"/>
    </row>
    <row r="32" spans="2:38" s="253" customFormat="1" ht="13.5">
      <c r="B32" s="252" t="s">
        <v>293</v>
      </c>
      <c r="AL32" s="252"/>
    </row>
    <row r="33" spans="2:38" s="253" customFormat="1" ht="13.5">
      <c r="B33" s="252" t="s">
        <v>76</v>
      </c>
      <c r="AL33" s="252"/>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3" customWidth="1"/>
    <col min="2" max="2" width="3.00390625" style="158" customWidth="1"/>
    <col min="3" max="6" width="3.50390625" style="133" customWidth="1"/>
    <col min="7" max="7" width="1.4921875" style="133" customWidth="1"/>
    <col min="8" max="8" width="2.50390625" style="133" customWidth="1"/>
    <col min="9" max="25" width="3.50390625" style="133" customWidth="1"/>
    <col min="26" max="26" width="1.00390625" style="133" customWidth="1"/>
    <col min="27" max="28" width="4.00390625" style="133" customWidth="1"/>
    <col min="29" max="29" width="1.25" style="133" customWidth="1"/>
    <col min="30" max="16384" width="3.50390625" style="133" customWidth="1"/>
  </cols>
  <sheetData>
    <row r="1" s="127" customFormat="1" ht="12.75"/>
    <row r="2" s="127" customFormat="1" ht="12.75">
      <c r="B2" s="127" t="s">
        <v>419</v>
      </c>
    </row>
    <row r="3" s="127" customFormat="1" ht="12.75">
      <c r="AB3" s="128" t="s">
        <v>423</v>
      </c>
    </row>
    <row r="4" s="127" customFormat="1" ht="12.75">
      <c r="AB4" s="128"/>
    </row>
    <row r="5" spans="2:28" s="127" customFormat="1" ht="47.25" customHeight="1">
      <c r="B5" s="755" t="s">
        <v>332</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row>
    <row r="6" s="127" customFormat="1" ht="12.75"/>
    <row r="7" spans="2:28" s="127" customFormat="1" ht="39" customHeight="1">
      <c r="B7" s="504" t="s">
        <v>175</v>
      </c>
      <c r="C7" s="504"/>
      <c r="D7" s="504"/>
      <c r="E7" s="504"/>
      <c r="F7" s="504"/>
      <c r="G7" s="132"/>
      <c r="H7" s="129"/>
      <c r="I7" s="129"/>
      <c r="J7" s="129"/>
      <c r="K7" s="129"/>
      <c r="L7" s="129"/>
      <c r="M7" s="129"/>
      <c r="N7" s="169"/>
      <c r="O7" s="169"/>
      <c r="P7" s="169"/>
      <c r="Q7" s="169"/>
      <c r="R7" s="169"/>
      <c r="S7" s="169"/>
      <c r="T7" s="169"/>
      <c r="U7" s="169"/>
      <c r="V7" s="169"/>
      <c r="W7" s="169"/>
      <c r="X7" s="169"/>
      <c r="Y7" s="169"/>
      <c r="Z7" s="169"/>
      <c r="AA7" s="169"/>
      <c r="AB7" s="130"/>
    </row>
    <row r="8" spans="2:28" ht="39" customHeight="1">
      <c r="B8" s="507" t="s">
        <v>176</v>
      </c>
      <c r="C8" s="508"/>
      <c r="D8" s="508"/>
      <c r="E8" s="508"/>
      <c r="F8" s="509"/>
      <c r="G8" s="501" t="s">
        <v>157</v>
      </c>
      <c r="H8" s="502"/>
      <c r="I8" s="502"/>
      <c r="J8" s="502"/>
      <c r="K8" s="502"/>
      <c r="L8" s="502"/>
      <c r="M8" s="502"/>
      <c r="N8" s="502"/>
      <c r="O8" s="502"/>
      <c r="P8" s="502"/>
      <c r="Q8" s="502"/>
      <c r="R8" s="502"/>
      <c r="S8" s="502"/>
      <c r="T8" s="502"/>
      <c r="U8" s="502"/>
      <c r="V8" s="502"/>
      <c r="W8" s="502"/>
      <c r="X8" s="502"/>
      <c r="Y8" s="502"/>
      <c r="Z8" s="502"/>
      <c r="AA8" s="502"/>
      <c r="AB8" s="503"/>
    </row>
    <row r="9" spans="2:28" ht="39" customHeight="1">
      <c r="B9" s="507" t="s">
        <v>180</v>
      </c>
      <c r="C9" s="508"/>
      <c r="D9" s="508"/>
      <c r="E9" s="508"/>
      <c r="F9" s="509"/>
      <c r="G9" s="757" t="s">
        <v>333</v>
      </c>
      <c r="H9" s="758"/>
      <c r="I9" s="758"/>
      <c r="J9" s="758"/>
      <c r="K9" s="758"/>
      <c r="L9" s="758"/>
      <c r="M9" s="758"/>
      <c r="N9" s="758"/>
      <c r="O9" s="758"/>
      <c r="P9" s="758"/>
      <c r="Q9" s="758"/>
      <c r="R9" s="758"/>
      <c r="S9" s="758"/>
      <c r="T9" s="758"/>
      <c r="U9" s="758"/>
      <c r="V9" s="758"/>
      <c r="W9" s="758"/>
      <c r="X9" s="758"/>
      <c r="Y9" s="758"/>
      <c r="Z9" s="758"/>
      <c r="AA9" s="758"/>
      <c r="AB9" s="759"/>
    </row>
    <row r="10" spans="2:28" ht="39" customHeight="1">
      <c r="B10" s="507" t="s">
        <v>537</v>
      </c>
      <c r="C10" s="508"/>
      <c r="D10" s="508"/>
      <c r="E10" s="508"/>
      <c r="F10" s="509"/>
      <c r="G10" s="501" t="s">
        <v>618</v>
      </c>
      <c r="H10" s="502"/>
      <c r="I10" s="502"/>
      <c r="J10" s="502"/>
      <c r="K10" s="502"/>
      <c r="L10" s="502"/>
      <c r="M10" s="502"/>
      <c r="N10" s="502"/>
      <c r="O10" s="502"/>
      <c r="P10" s="502"/>
      <c r="Q10" s="502"/>
      <c r="R10" s="502"/>
      <c r="S10" s="502"/>
      <c r="T10" s="502"/>
      <c r="U10" s="502"/>
      <c r="V10" s="502"/>
      <c r="W10" s="502"/>
      <c r="X10" s="502"/>
      <c r="Y10" s="502"/>
      <c r="Z10" s="502"/>
      <c r="AA10" s="502"/>
      <c r="AB10" s="503"/>
    </row>
    <row r="11" spans="2:28" s="181" customFormat="1" ht="22.5" customHeight="1">
      <c r="B11" s="173"/>
      <c r="C11" s="173"/>
      <c r="D11" s="173"/>
      <c r="E11" s="173"/>
      <c r="F11" s="173"/>
      <c r="G11" s="412"/>
      <c r="H11" s="412"/>
      <c r="I11" s="412"/>
      <c r="J11" s="412"/>
      <c r="K11" s="412"/>
      <c r="L11" s="412"/>
      <c r="M11" s="412"/>
      <c r="N11" s="412"/>
      <c r="O11" s="412"/>
      <c r="P11" s="412"/>
      <c r="Q11" s="412"/>
      <c r="R11" s="412"/>
      <c r="S11" s="412"/>
      <c r="T11" s="412"/>
      <c r="U11" s="412"/>
      <c r="V11" s="412"/>
      <c r="W11" s="412"/>
      <c r="X11" s="412"/>
      <c r="Y11" s="412"/>
      <c r="Z11" s="412"/>
      <c r="AA11" s="412"/>
      <c r="AB11" s="412"/>
    </row>
    <row r="12" spans="2:28" ht="32.25" customHeight="1">
      <c r="B12" s="90" t="s">
        <v>619</v>
      </c>
      <c r="C12" s="304"/>
      <c r="D12" s="304"/>
      <c r="E12" s="304"/>
      <c r="F12" s="293"/>
      <c r="G12" s="413"/>
      <c r="H12" s="413"/>
      <c r="I12" s="413"/>
      <c r="J12" s="413"/>
      <c r="K12" s="413"/>
      <c r="L12" s="413"/>
      <c r="M12" s="413"/>
      <c r="N12" s="413"/>
      <c r="O12" s="413"/>
      <c r="P12" s="413"/>
      <c r="Q12" s="413"/>
      <c r="R12" s="413"/>
      <c r="S12" s="413"/>
      <c r="T12" s="413"/>
      <c r="U12" s="413"/>
      <c r="V12" s="413"/>
      <c r="W12" s="413"/>
      <c r="X12" s="413"/>
      <c r="Y12" s="413"/>
      <c r="Z12" s="413"/>
      <c r="AA12" s="413"/>
      <c r="AB12" s="414"/>
    </row>
    <row r="13" spans="2:28" s="127" customFormat="1" ht="10.5" customHeight="1">
      <c r="B13" s="91"/>
      <c r="C13" s="738" t="s">
        <v>496</v>
      </c>
      <c r="D13" s="739"/>
      <c r="E13" s="739"/>
      <c r="F13" s="740"/>
      <c r="G13" s="98"/>
      <c r="H13" s="98"/>
      <c r="I13" s="98"/>
      <c r="J13" s="98"/>
      <c r="K13" s="98"/>
      <c r="L13" s="98"/>
      <c r="M13" s="98"/>
      <c r="N13" s="98"/>
      <c r="O13" s="98"/>
      <c r="P13" s="98"/>
      <c r="Q13" s="98"/>
      <c r="R13" s="98"/>
      <c r="S13" s="98"/>
      <c r="T13" s="98"/>
      <c r="U13" s="98"/>
      <c r="V13" s="98"/>
      <c r="W13" s="98"/>
      <c r="X13" s="98"/>
      <c r="Y13" s="98"/>
      <c r="Z13" s="98"/>
      <c r="AA13" s="90"/>
      <c r="AB13" s="99"/>
    </row>
    <row r="14" spans="2:36" s="127" customFormat="1" ht="15.75" customHeight="1">
      <c r="B14" s="91"/>
      <c r="C14" s="741"/>
      <c r="D14" s="489"/>
      <c r="E14" s="489"/>
      <c r="F14" s="742"/>
      <c r="G14" s="95"/>
      <c r="H14" s="745" t="s">
        <v>334</v>
      </c>
      <c r="I14" s="745"/>
      <c r="J14" s="745"/>
      <c r="K14" s="745"/>
      <c r="L14" s="745"/>
      <c r="M14" s="745"/>
      <c r="N14" s="745"/>
      <c r="O14" s="745"/>
      <c r="P14" s="745"/>
      <c r="Q14" s="745"/>
      <c r="R14" s="745"/>
      <c r="S14" s="745"/>
      <c r="T14" s="745"/>
      <c r="U14" s="745"/>
      <c r="V14" s="415"/>
      <c r="W14" s="415"/>
      <c r="X14" s="415"/>
      <c r="Y14" s="415"/>
      <c r="Z14" s="95"/>
      <c r="AA14" s="91"/>
      <c r="AB14" s="100"/>
      <c r="AC14" s="134"/>
      <c r="AD14" s="134"/>
      <c r="AE14" s="134"/>
      <c r="AJ14" s="150"/>
    </row>
    <row r="15" spans="2:36" s="127" customFormat="1" ht="40.5" customHeight="1">
      <c r="B15" s="416"/>
      <c r="C15" s="741"/>
      <c r="D15" s="489"/>
      <c r="E15" s="489"/>
      <c r="F15" s="742"/>
      <c r="G15" s="95"/>
      <c r="H15" s="340" t="s">
        <v>172</v>
      </c>
      <c r="I15" s="746" t="s">
        <v>531</v>
      </c>
      <c r="J15" s="747"/>
      <c r="K15" s="747"/>
      <c r="L15" s="747"/>
      <c r="M15" s="747"/>
      <c r="N15" s="747"/>
      <c r="O15" s="747"/>
      <c r="P15" s="747"/>
      <c r="Q15" s="747"/>
      <c r="R15" s="748"/>
      <c r="S15" s="96"/>
      <c r="T15" s="108"/>
      <c r="U15" s="292" t="s">
        <v>155</v>
      </c>
      <c r="V15" s="95"/>
      <c r="W15" s="341"/>
      <c r="X15" s="341"/>
      <c r="Y15" s="341"/>
      <c r="Z15" s="95"/>
      <c r="AA15" s="342"/>
      <c r="AB15" s="343"/>
      <c r="AC15" s="134"/>
      <c r="AD15" s="134"/>
      <c r="AE15" s="134"/>
      <c r="AJ15" s="150"/>
    </row>
    <row r="16" spans="2:36" s="127" customFormat="1" ht="40.5" customHeight="1">
      <c r="B16" s="416"/>
      <c r="C16" s="741"/>
      <c r="D16" s="489"/>
      <c r="E16" s="489"/>
      <c r="F16" s="742"/>
      <c r="G16" s="95"/>
      <c r="H16" s="340" t="s">
        <v>273</v>
      </c>
      <c r="I16" s="746" t="s">
        <v>336</v>
      </c>
      <c r="J16" s="747"/>
      <c r="K16" s="747"/>
      <c r="L16" s="747"/>
      <c r="M16" s="747"/>
      <c r="N16" s="747"/>
      <c r="O16" s="747"/>
      <c r="P16" s="747"/>
      <c r="Q16" s="747"/>
      <c r="R16" s="748"/>
      <c r="S16" s="96"/>
      <c r="T16" s="108"/>
      <c r="U16" s="292" t="s">
        <v>155</v>
      </c>
      <c r="V16" s="95" t="s">
        <v>274</v>
      </c>
      <c r="W16" s="749" t="s">
        <v>497</v>
      </c>
      <c r="X16" s="749"/>
      <c r="Y16" s="749"/>
      <c r="Z16" s="95"/>
      <c r="AA16" s="750" t="s">
        <v>177</v>
      </c>
      <c r="AB16" s="751"/>
      <c r="AC16" s="134"/>
      <c r="AD16" s="134"/>
      <c r="AE16" s="134"/>
      <c r="AJ16" s="150"/>
    </row>
    <row r="17" spans="2:36" s="127" customFormat="1" ht="12.75">
      <c r="B17" s="416"/>
      <c r="C17" s="741"/>
      <c r="D17" s="489"/>
      <c r="E17" s="489"/>
      <c r="F17" s="742"/>
      <c r="G17" s="95"/>
      <c r="H17" s="305"/>
      <c r="I17" s="344"/>
      <c r="J17" s="344"/>
      <c r="K17" s="344"/>
      <c r="L17" s="344"/>
      <c r="M17" s="344"/>
      <c r="N17" s="344"/>
      <c r="O17" s="344"/>
      <c r="P17" s="344"/>
      <c r="Q17" s="344"/>
      <c r="R17" s="344"/>
      <c r="S17" s="95"/>
      <c r="T17" s="95"/>
      <c r="U17" s="93"/>
      <c r="V17" s="95"/>
      <c r="W17" s="341"/>
      <c r="X17" s="341"/>
      <c r="Y17" s="341"/>
      <c r="Z17" s="95"/>
      <c r="AA17" s="342"/>
      <c r="AB17" s="343"/>
      <c r="AC17" s="134"/>
      <c r="AD17" s="134"/>
      <c r="AE17" s="134"/>
      <c r="AJ17" s="150"/>
    </row>
    <row r="18" spans="2:36" s="127" customFormat="1" ht="12.75">
      <c r="B18" s="416"/>
      <c r="C18" s="741"/>
      <c r="D18" s="489"/>
      <c r="E18" s="489"/>
      <c r="F18" s="742"/>
      <c r="G18" s="95"/>
      <c r="H18" s="345" t="s">
        <v>224</v>
      </c>
      <c r="I18" s="344"/>
      <c r="J18" s="344"/>
      <c r="K18" s="344"/>
      <c r="L18" s="344"/>
      <c r="M18" s="344"/>
      <c r="N18" s="344"/>
      <c r="O18" s="344"/>
      <c r="P18" s="344"/>
      <c r="Q18" s="344"/>
      <c r="R18" s="344"/>
      <c r="S18" s="95"/>
      <c r="T18" s="95"/>
      <c r="U18" s="93"/>
      <c r="V18" s="95"/>
      <c r="W18" s="341"/>
      <c r="X18" s="341"/>
      <c r="Y18" s="341"/>
      <c r="Z18" s="95"/>
      <c r="AA18" s="342"/>
      <c r="AB18" s="343"/>
      <c r="AC18" s="134"/>
      <c r="AD18" s="134"/>
      <c r="AE18" s="134"/>
      <c r="AJ18" s="150"/>
    </row>
    <row r="19" spans="2:36" s="127" customFormat="1" ht="58.5" customHeight="1">
      <c r="B19" s="416"/>
      <c r="C19" s="741"/>
      <c r="D19" s="489"/>
      <c r="E19" s="489"/>
      <c r="F19" s="742"/>
      <c r="G19" s="95"/>
      <c r="H19" s="752" t="s">
        <v>225</v>
      </c>
      <c r="I19" s="753"/>
      <c r="J19" s="753"/>
      <c r="K19" s="753"/>
      <c r="L19" s="754"/>
      <c r="M19" s="417" t="s">
        <v>226</v>
      </c>
      <c r="N19" s="418"/>
      <c r="O19" s="418"/>
      <c r="P19" s="418"/>
      <c r="Q19" s="418"/>
      <c r="R19" s="418"/>
      <c r="S19" s="108"/>
      <c r="T19" s="108"/>
      <c r="U19" s="292" t="s">
        <v>155</v>
      </c>
      <c r="V19" s="95" t="s">
        <v>274</v>
      </c>
      <c r="W19" s="749" t="s">
        <v>227</v>
      </c>
      <c r="X19" s="749"/>
      <c r="Y19" s="749"/>
      <c r="Z19" s="95"/>
      <c r="AA19" s="750" t="s">
        <v>177</v>
      </c>
      <c r="AB19" s="751"/>
      <c r="AC19" s="134"/>
      <c r="AD19" s="134"/>
      <c r="AE19" s="134"/>
      <c r="AJ19" s="150"/>
    </row>
    <row r="20" spans="2:29" s="127" customFormat="1" ht="12.75">
      <c r="B20" s="86"/>
      <c r="C20" s="743"/>
      <c r="D20" s="482"/>
      <c r="E20" s="482"/>
      <c r="F20" s="744"/>
      <c r="G20" s="87"/>
      <c r="H20" s="87"/>
      <c r="I20" s="87"/>
      <c r="J20" s="87"/>
      <c r="K20" s="87"/>
      <c r="L20" s="87"/>
      <c r="M20" s="87"/>
      <c r="N20" s="87"/>
      <c r="O20" s="87"/>
      <c r="P20" s="87"/>
      <c r="Q20" s="87"/>
      <c r="R20" s="87"/>
      <c r="S20" s="87"/>
      <c r="T20" s="87"/>
      <c r="U20" s="87"/>
      <c r="V20" s="87"/>
      <c r="W20" s="87"/>
      <c r="X20" s="87"/>
      <c r="Y20" s="87"/>
      <c r="Z20" s="87"/>
      <c r="AA20" s="86"/>
      <c r="AB20" s="88"/>
      <c r="AC20" s="134"/>
    </row>
    <row r="21" spans="2:28" s="181" customFormat="1" ht="22.5" customHeight="1">
      <c r="B21" s="93"/>
      <c r="C21" s="93"/>
      <c r="D21" s="93"/>
      <c r="E21" s="93"/>
      <c r="F21" s="93"/>
      <c r="G21" s="419"/>
      <c r="H21" s="419"/>
      <c r="I21" s="419"/>
      <c r="J21" s="419"/>
      <c r="K21" s="419"/>
      <c r="L21" s="419"/>
      <c r="M21" s="419"/>
      <c r="N21" s="419"/>
      <c r="O21" s="419"/>
      <c r="P21" s="419"/>
      <c r="Q21" s="419"/>
      <c r="R21" s="419"/>
      <c r="S21" s="419"/>
      <c r="T21" s="419"/>
      <c r="U21" s="419"/>
      <c r="V21" s="419"/>
      <c r="W21" s="419"/>
      <c r="X21" s="419"/>
      <c r="Y21" s="419"/>
      <c r="Z21" s="419"/>
      <c r="AA21" s="419"/>
      <c r="AB21" s="419"/>
    </row>
    <row r="22" spans="2:28" ht="32.25" customHeight="1">
      <c r="B22" s="90" t="s">
        <v>498</v>
      </c>
      <c r="C22" s="304"/>
      <c r="D22" s="304"/>
      <c r="E22" s="304"/>
      <c r="F22" s="293"/>
      <c r="G22" s="413"/>
      <c r="H22" s="413"/>
      <c r="I22" s="413"/>
      <c r="J22" s="413"/>
      <c r="K22" s="413"/>
      <c r="L22" s="413"/>
      <c r="M22" s="413"/>
      <c r="N22" s="413"/>
      <c r="O22" s="413"/>
      <c r="P22" s="413"/>
      <c r="Q22" s="413"/>
      <c r="R22" s="413"/>
      <c r="S22" s="413"/>
      <c r="T22" s="413"/>
      <c r="U22" s="413"/>
      <c r="V22" s="413"/>
      <c r="W22" s="413"/>
      <c r="X22" s="413"/>
      <c r="Y22" s="413"/>
      <c r="Z22" s="413"/>
      <c r="AA22" s="413"/>
      <c r="AB22" s="414"/>
    </row>
    <row r="23" spans="2:28" s="127" customFormat="1" ht="10.5" customHeight="1">
      <c r="B23" s="91"/>
      <c r="C23" s="738" t="s">
        <v>496</v>
      </c>
      <c r="D23" s="739"/>
      <c r="E23" s="739"/>
      <c r="F23" s="740"/>
      <c r="G23" s="98"/>
      <c r="H23" s="98"/>
      <c r="I23" s="98"/>
      <c r="J23" s="98"/>
      <c r="K23" s="98"/>
      <c r="L23" s="98"/>
      <c r="M23" s="98"/>
      <c r="N23" s="98"/>
      <c r="O23" s="98"/>
      <c r="P23" s="98"/>
      <c r="Q23" s="98"/>
      <c r="R23" s="98"/>
      <c r="S23" s="98"/>
      <c r="T23" s="98"/>
      <c r="U23" s="98"/>
      <c r="V23" s="98"/>
      <c r="W23" s="98"/>
      <c r="X23" s="98"/>
      <c r="Y23" s="98"/>
      <c r="Z23" s="98"/>
      <c r="AA23" s="90"/>
      <c r="AB23" s="99"/>
    </row>
    <row r="24" spans="2:36" s="127" customFormat="1" ht="15.75" customHeight="1">
      <c r="B24" s="91"/>
      <c r="C24" s="741"/>
      <c r="D24" s="489"/>
      <c r="E24" s="489"/>
      <c r="F24" s="742"/>
      <c r="G24" s="95"/>
      <c r="H24" s="745" t="s">
        <v>334</v>
      </c>
      <c r="I24" s="745"/>
      <c r="J24" s="745"/>
      <c r="K24" s="745"/>
      <c r="L24" s="745"/>
      <c r="M24" s="745"/>
      <c r="N24" s="745"/>
      <c r="O24" s="745"/>
      <c r="P24" s="745"/>
      <c r="Q24" s="745"/>
      <c r="R24" s="745"/>
      <c r="S24" s="745"/>
      <c r="T24" s="745"/>
      <c r="U24" s="745"/>
      <c r="V24" s="415"/>
      <c r="W24" s="415"/>
      <c r="X24" s="415"/>
      <c r="Y24" s="415"/>
      <c r="Z24" s="95"/>
      <c r="AA24" s="91"/>
      <c r="AB24" s="100"/>
      <c r="AC24" s="134"/>
      <c r="AD24" s="134"/>
      <c r="AE24" s="134"/>
      <c r="AJ24" s="150"/>
    </row>
    <row r="25" spans="2:36" s="127" customFormat="1" ht="42.75" customHeight="1">
      <c r="B25" s="416"/>
      <c r="C25" s="741"/>
      <c r="D25" s="489"/>
      <c r="E25" s="489"/>
      <c r="F25" s="742"/>
      <c r="G25" s="95"/>
      <c r="H25" s="340" t="s">
        <v>172</v>
      </c>
      <c r="I25" s="746" t="s">
        <v>531</v>
      </c>
      <c r="J25" s="747"/>
      <c r="K25" s="747"/>
      <c r="L25" s="747"/>
      <c r="M25" s="747"/>
      <c r="N25" s="747"/>
      <c r="O25" s="747"/>
      <c r="P25" s="747"/>
      <c r="Q25" s="747"/>
      <c r="R25" s="748"/>
      <c r="S25" s="96"/>
      <c r="T25" s="108"/>
      <c r="U25" s="292" t="s">
        <v>155</v>
      </c>
      <c r="V25" s="95"/>
      <c r="W25" s="341"/>
      <c r="X25" s="341"/>
      <c r="Y25" s="341"/>
      <c r="Z25" s="95"/>
      <c r="AA25" s="342"/>
      <c r="AB25" s="343"/>
      <c r="AC25" s="134"/>
      <c r="AD25" s="134"/>
      <c r="AE25" s="134"/>
      <c r="AJ25" s="150"/>
    </row>
    <row r="26" spans="2:36" s="127" customFormat="1" ht="42.75" customHeight="1">
      <c r="B26" s="416"/>
      <c r="C26" s="741"/>
      <c r="D26" s="489"/>
      <c r="E26" s="489"/>
      <c r="F26" s="742"/>
      <c r="G26" s="95"/>
      <c r="H26" s="340" t="s">
        <v>273</v>
      </c>
      <c r="I26" s="746" t="s">
        <v>336</v>
      </c>
      <c r="J26" s="747"/>
      <c r="K26" s="747"/>
      <c r="L26" s="747"/>
      <c r="M26" s="747"/>
      <c r="N26" s="747"/>
      <c r="O26" s="747"/>
      <c r="P26" s="747"/>
      <c r="Q26" s="747"/>
      <c r="R26" s="748"/>
      <c r="S26" s="96"/>
      <c r="T26" s="108"/>
      <c r="U26" s="292" t="s">
        <v>155</v>
      </c>
      <c r="V26" s="95" t="s">
        <v>274</v>
      </c>
      <c r="W26" s="749" t="s">
        <v>535</v>
      </c>
      <c r="X26" s="749"/>
      <c r="Y26" s="749"/>
      <c r="Z26" s="95"/>
      <c r="AA26" s="750" t="s">
        <v>177</v>
      </c>
      <c r="AB26" s="751"/>
      <c r="AC26" s="134"/>
      <c r="AD26" s="134"/>
      <c r="AE26" s="134"/>
      <c r="AJ26" s="150"/>
    </row>
    <row r="27" spans="2:36" s="127" customFormat="1" ht="12.75">
      <c r="B27" s="416"/>
      <c r="C27" s="741"/>
      <c r="D27" s="489"/>
      <c r="E27" s="489"/>
      <c r="F27" s="742"/>
      <c r="G27" s="95"/>
      <c r="H27" s="305"/>
      <c r="I27" s="344"/>
      <c r="J27" s="344"/>
      <c r="K27" s="344"/>
      <c r="L27" s="344"/>
      <c r="M27" s="344"/>
      <c r="N27" s="344"/>
      <c r="O27" s="344"/>
      <c r="P27" s="344"/>
      <c r="Q27" s="344"/>
      <c r="R27" s="344"/>
      <c r="S27" s="95"/>
      <c r="T27" s="95"/>
      <c r="U27" s="93"/>
      <c r="V27" s="95"/>
      <c r="W27" s="341"/>
      <c r="X27" s="341"/>
      <c r="Y27" s="341"/>
      <c r="Z27" s="95"/>
      <c r="AA27" s="342"/>
      <c r="AB27" s="343"/>
      <c r="AC27" s="134"/>
      <c r="AD27" s="134"/>
      <c r="AE27" s="134"/>
      <c r="AJ27" s="150"/>
    </row>
    <row r="28" spans="2:36" s="127" customFormat="1" ht="12.75">
      <c r="B28" s="416"/>
      <c r="C28" s="741"/>
      <c r="D28" s="489"/>
      <c r="E28" s="489"/>
      <c r="F28" s="742"/>
      <c r="G28" s="95"/>
      <c r="H28" s="345" t="s">
        <v>224</v>
      </c>
      <c r="I28" s="344"/>
      <c r="J28" s="344"/>
      <c r="K28" s="344"/>
      <c r="L28" s="344"/>
      <c r="M28" s="344"/>
      <c r="N28" s="344"/>
      <c r="O28" s="344"/>
      <c r="P28" s="344"/>
      <c r="Q28" s="344"/>
      <c r="R28" s="344"/>
      <c r="S28" s="95"/>
      <c r="T28" s="95"/>
      <c r="U28" s="93"/>
      <c r="V28" s="95"/>
      <c r="W28" s="341"/>
      <c r="X28" s="341"/>
      <c r="Y28" s="341"/>
      <c r="Z28" s="95"/>
      <c r="AA28" s="342"/>
      <c r="AB28" s="343"/>
      <c r="AC28" s="134"/>
      <c r="AD28" s="134"/>
      <c r="AE28" s="134"/>
      <c r="AJ28" s="150"/>
    </row>
    <row r="29" spans="2:36" s="127" customFormat="1" ht="58.5" customHeight="1">
      <c r="B29" s="416"/>
      <c r="C29" s="741"/>
      <c r="D29" s="489"/>
      <c r="E29" s="489"/>
      <c r="F29" s="742"/>
      <c r="G29" s="95"/>
      <c r="H29" s="752" t="s">
        <v>225</v>
      </c>
      <c r="I29" s="753"/>
      <c r="J29" s="753"/>
      <c r="K29" s="753"/>
      <c r="L29" s="754"/>
      <c r="M29" s="417" t="s">
        <v>226</v>
      </c>
      <c r="N29" s="418"/>
      <c r="O29" s="418"/>
      <c r="P29" s="418"/>
      <c r="Q29" s="418"/>
      <c r="R29" s="418"/>
      <c r="S29" s="108"/>
      <c r="T29" s="108"/>
      <c r="U29" s="292" t="s">
        <v>155</v>
      </c>
      <c r="V29" s="95" t="s">
        <v>274</v>
      </c>
      <c r="W29" s="749" t="s">
        <v>227</v>
      </c>
      <c r="X29" s="749"/>
      <c r="Y29" s="749"/>
      <c r="Z29" s="95"/>
      <c r="AA29" s="750" t="s">
        <v>177</v>
      </c>
      <c r="AB29" s="751"/>
      <c r="AC29" s="134"/>
      <c r="AD29" s="134"/>
      <c r="AE29" s="134"/>
      <c r="AJ29" s="150"/>
    </row>
    <row r="30" spans="2:29" s="127" customFormat="1" ht="12.75">
      <c r="B30" s="86"/>
      <c r="C30" s="743"/>
      <c r="D30" s="482"/>
      <c r="E30" s="482"/>
      <c r="F30" s="744"/>
      <c r="G30" s="87"/>
      <c r="H30" s="87"/>
      <c r="I30" s="87"/>
      <c r="J30" s="87"/>
      <c r="K30" s="87"/>
      <c r="L30" s="87"/>
      <c r="M30" s="87"/>
      <c r="N30" s="87"/>
      <c r="O30" s="87"/>
      <c r="P30" s="87"/>
      <c r="Q30" s="87"/>
      <c r="R30" s="87"/>
      <c r="S30" s="87"/>
      <c r="T30" s="87"/>
      <c r="U30" s="87"/>
      <c r="V30" s="87"/>
      <c r="W30" s="87"/>
      <c r="X30" s="87"/>
      <c r="Y30" s="87"/>
      <c r="Z30" s="87"/>
      <c r="AA30" s="86"/>
      <c r="AB30" s="88"/>
      <c r="AC30" s="134"/>
    </row>
    <row r="31" spans="2:29" s="127" customFormat="1" ht="38.25" customHeight="1">
      <c r="B31" s="668" t="s">
        <v>620</v>
      </c>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134"/>
    </row>
    <row r="32" spans="2:29" s="127" customFormat="1" ht="12.75">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34"/>
    </row>
    <row r="33" s="157" customFormat="1" ht="12.75"/>
    <row r="34" spans="2:28" ht="12.75">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row>
    <row r="35" spans="2:28" ht="12.75">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row>
    <row r="36" spans="2:28" s="157" customFormat="1" ht="12.75">
      <c r="B36" s="158"/>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row>
    <row r="37" spans="2:28" s="157" customFormat="1" ht="12.75">
      <c r="B37" s="158"/>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row>
    <row r="38" spans="2:28" s="157" customFormat="1" ht="12.75">
      <c r="B38" s="158"/>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row>
    <row r="39" spans="2:28" s="157" customFormat="1" ht="12.75">
      <c r="B39" s="158"/>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row>
    <row r="40" spans="2:28" s="157" customFormat="1" ht="12.75">
      <c r="B40" s="158"/>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row>
    <row r="41" spans="2:28" s="157" customFormat="1" ht="12.75">
      <c r="B41" s="158"/>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1.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33" customWidth="1"/>
    <col min="2" max="2" width="3.00390625" style="158" customWidth="1"/>
    <col min="3" max="6" width="3.50390625" style="133" customWidth="1"/>
    <col min="7" max="7" width="1.4921875" style="133" customWidth="1"/>
    <col min="8" max="8" width="2.50390625" style="133" customWidth="1"/>
    <col min="9" max="28" width="3.50390625" style="133" customWidth="1"/>
    <col min="29" max="29" width="1.00390625" style="133" customWidth="1"/>
    <col min="30" max="31" width="4.00390625" style="133" customWidth="1"/>
    <col min="32" max="32" width="1.25" style="133" customWidth="1"/>
    <col min="33" max="16384" width="3.50390625" style="133" customWidth="1"/>
  </cols>
  <sheetData>
    <row r="1" s="127" customFormat="1" ht="12.75"/>
    <row r="2" s="127" customFormat="1" ht="12.75">
      <c r="B2" s="127" t="s">
        <v>543</v>
      </c>
    </row>
    <row r="3" s="127" customFormat="1" ht="12.75">
      <c r="AE3" s="128" t="s">
        <v>423</v>
      </c>
    </row>
    <row r="4" s="127" customFormat="1" ht="12.75">
      <c r="AE4" s="128"/>
    </row>
    <row r="5" spans="2:31" s="127" customFormat="1" ht="38.25" customHeight="1">
      <c r="B5" s="531" t="s">
        <v>488</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row>
    <row r="6" s="127" customFormat="1" ht="12.75"/>
    <row r="7" spans="2:31" s="127" customFormat="1" ht="39.75" customHeight="1">
      <c r="B7" s="504" t="s">
        <v>175</v>
      </c>
      <c r="C7" s="504"/>
      <c r="D7" s="504"/>
      <c r="E7" s="504"/>
      <c r="F7" s="504"/>
      <c r="G7" s="132"/>
      <c r="H7" s="129"/>
      <c r="I7" s="129"/>
      <c r="J7" s="129"/>
      <c r="K7" s="129"/>
      <c r="L7" s="129"/>
      <c r="M7" s="129"/>
      <c r="N7" s="169"/>
      <c r="O7" s="169"/>
      <c r="P7" s="169"/>
      <c r="Q7" s="169"/>
      <c r="R7" s="169"/>
      <c r="S7" s="169"/>
      <c r="T7" s="169"/>
      <c r="U7" s="169"/>
      <c r="V7" s="169"/>
      <c r="W7" s="169"/>
      <c r="X7" s="169"/>
      <c r="Y7" s="169"/>
      <c r="Z7" s="169"/>
      <c r="AA7" s="169"/>
      <c r="AB7" s="169"/>
      <c r="AC7" s="169"/>
      <c r="AD7" s="169"/>
      <c r="AE7" s="130"/>
    </row>
    <row r="8" spans="2:31" ht="39.75" customHeight="1">
      <c r="B8" s="507" t="s">
        <v>176</v>
      </c>
      <c r="C8" s="508"/>
      <c r="D8" s="508"/>
      <c r="E8" s="508"/>
      <c r="F8" s="509"/>
      <c r="G8" s="501" t="s">
        <v>157</v>
      </c>
      <c r="H8" s="502"/>
      <c r="I8" s="502"/>
      <c r="J8" s="502"/>
      <c r="K8" s="502"/>
      <c r="L8" s="502"/>
      <c r="M8" s="502"/>
      <c r="N8" s="502"/>
      <c r="O8" s="502"/>
      <c r="P8" s="502"/>
      <c r="Q8" s="502"/>
      <c r="R8" s="502"/>
      <c r="S8" s="502"/>
      <c r="T8" s="502"/>
      <c r="U8" s="502"/>
      <c r="V8" s="502"/>
      <c r="W8" s="502"/>
      <c r="X8" s="502"/>
      <c r="Y8" s="502"/>
      <c r="Z8" s="502"/>
      <c r="AA8" s="502"/>
      <c r="AB8" s="502"/>
      <c r="AC8" s="502"/>
      <c r="AD8" s="502"/>
      <c r="AE8" s="503"/>
    </row>
    <row r="9" spans="2:31" ht="57.75" customHeight="1">
      <c r="B9" s="507" t="s">
        <v>180</v>
      </c>
      <c r="C9" s="508"/>
      <c r="D9" s="508"/>
      <c r="E9" s="508"/>
      <c r="F9" s="509"/>
      <c r="G9" s="757" t="s">
        <v>333</v>
      </c>
      <c r="H9" s="758"/>
      <c r="I9" s="758"/>
      <c r="J9" s="758"/>
      <c r="K9" s="758"/>
      <c r="L9" s="758"/>
      <c r="M9" s="758"/>
      <c r="N9" s="758"/>
      <c r="O9" s="758"/>
      <c r="P9" s="758"/>
      <c r="Q9" s="758"/>
      <c r="R9" s="758"/>
      <c r="S9" s="758"/>
      <c r="T9" s="758"/>
      <c r="U9" s="758"/>
      <c r="V9" s="758"/>
      <c r="W9" s="758"/>
      <c r="X9" s="758"/>
      <c r="Y9" s="758"/>
      <c r="Z9" s="758"/>
      <c r="AA9" s="758"/>
      <c r="AB9" s="758"/>
      <c r="AC9" s="758"/>
      <c r="AD9" s="758"/>
      <c r="AE9" s="759"/>
    </row>
    <row r="10" spans="2:31" ht="40.5" customHeight="1">
      <c r="B10" s="507" t="s">
        <v>537</v>
      </c>
      <c r="C10" s="508"/>
      <c r="D10" s="508"/>
      <c r="E10" s="508"/>
      <c r="F10" s="509"/>
      <c r="G10" s="501" t="s">
        <v>618</v>
      </c>
      <c r="H10" s="502"/>
      <c r="I10" s="502"/>
      <c r="J10" s="502"/>
      <c r="K10" s="502"/>
      <c r="L10" s="502"/>
      <c r="M10" s="502"/>
      <c r="N10" s="502"/>
      <c r="O10" s="502"/>
      <c r="P10" s="502"/>
      <c r="Q10" s="502"/>
      <c r="R10" s="502"/>
      <c r="S10" s="502"/>
      <c r="T10" s="502"/>
      <c r="U10" s="502"/>
      <c r="V10" s="502"/>
      <c r="W10" s="502"/>
      <c r="X10" s="502"/>
      <c r="Y10" s="502"/>
      <c r="Z10" s="502"/>
      <c r="AA10" s="502"/>
      <c r="AB10" s="502"/>
      <c r="AC10" s="420"/>
      <c r="AD10" s="420"/>
      <c r="AE10" s="421"/>
    </row>
    <row r="11" spans="2:31" ht="27" customHeight="1">
      <c r="B11" s="135" t="s">
        <v>621</v>
      </c>
      <c r="C11" s="301"/>
      <c r="D11" s="301"/>
      <c r="E11" s="301"/>
      <c r="F11" s="301"/>
      <c r="G11" s="422"/>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1"/>
    </row>
    <row r="12" spans="2:31" s="127" customFormat="1" ht="10.5" customHeight="1">
      <c r="B12" s="280"/>
      <c r="C12" s="564" t="s">
        <v>496</v>
      </c>
      <c r="D12" s="565"/>
      <c r="E12" s="565"/>
      <c r="F12" s="566"/>
      <c r="G12" s="135"/>
      <c r="H12" s="136"/>
      <c r="I12" s="136"/>
      <c r="J12" s="136"/>
      <c r="K12" s="136"/>
      <c r="L12" s="136"/>
      <c r="M12" s="136"/>
      <c r="N12" s="136"/>
      <c r="O12" s="136"/>
      <c r="P12" s="136"/>
      <c r="Q12" s="136"/>
      <c r="R12" s="136"/>
      <c r="S12" s="136"/>
      <c r="T12" s="136"/>
      <c r="U12" s="136"/>
      <c r="V12" s="136"/>
      <c r="W12" s="136"/>
      <c r="X12" s="136"/>
      <c r="Y12" s="136"/>
      <c r="Z12" s="136"/>
      <c r="AA12" s="136"/>
      <c r="AB12" s="136"/>
      <c r="AC12" s="137"/>
      <c r="AD12" s="136"/>
      <c r="AE12" s="137"/>
    </row>
    <row r="13" spans="2:38" s="127" customFormat="1" ht="15.75" customHeight="1">
      <c r="B13" s="140"/>
      <c r="C13" s="610"/>
      <c r="D13" s="611"/>
      <c r="E13" s="611"/>
      <c r="F13" s="612"/>
      <c r="G13" s="140"/>
      <c r="H13" s="760" t="s">
        <v>334</v>
      </c>
      <c r="I13" s="760"/>
      <c r="J13" s="760"/>
      <c r="K13" s="760"/>
      <c r="L13" s="760"/>
      <c r="M13" s="760"/>
      <c r="N13" s="760"/>
      <c r="O13" s="760"/>
      <c r="P13" s="760"/>
      <c r="Q13" s="760"/>
      <c r="R13" s="760"/>
      <c r="S13" s="760"/>
      <c r="T13" s="760"/>
      <c r="U13" s="760"/>
      <c r="V13" s="760"/>
      <c r="W13" s="760"/>
      <c r="X13" s="760"/>
      <c r="Y13" s="423"/>
      <c r="Z13" s="423"/>
      <c r="AA13" s="423"/>
      <c r="AB13" s="423"/>
      <c r="AC13" s="141"/>
      <c r="AD13" s="134"/>
      <c r="AE13" s="141"/>
      <c r="AF13" s="134"/>
      <c r="AL13" s="150"/>
    </row>
    <row r="14" spans="2:38" s="127" customFormat="1" ht="40.5" customHeight="1">
      <c r="B14" s="146"/>
      <c r="C14" s="610"/>
      <c r="D14" s="611"/>
      <c r="E14" s="611"/>
      <c r="F14" s="612"/>
      <c r="G14" s="140"/>
      <c r="H14" s="148" t="s">
        <v>172</v>
      </c>
      <c r="I14" s="518" t="s">
        <v>531</v>
      </c>
      <c r="J14" s="519"/>
      <c r="K14" s="519"/>
      <c r="L14" s="519"/>
      <c r="M14" s="519"/>
      <c r="N14" s="519"/>
      <c r="O14" s="519"/>
      <c r="P14" s="519"/>
      <c r="Q14" s="519"/>
      <c r="R14" s="519"/>
      <c r="S14" s="519"/>
      <c r="T14" s="519"/>
      <c r="U14" s="520"/>
      <c r="V14" s="132"/>
      <c r="W14" s="129"/>
      <c r="X14" s="149" t="s">
        <v>155</v>
      </c>
      <c r="Y14" s="134"/>
      <c r="Z14" s="153"/>
      <c r="AA14" s="153"/>
      <c r="AB14" s="153"/>
      <c r="AC14" s="141"/>
      <c r="AD14" s="161"/>
      <c r="AE14" s="154"/>
      <c r="AF14" s="134"/>
      <c r="AL14" s="150"/>
    </row>
    <row r="15" spans="2:38" s="127" customFormat="1" ht="40.5" customHeight="1">
      <c r="B15" s="146"/>
      <c r="C15" s="610"/>
      <c r="D15" s="611"/>
      <c r="E15" s="611"/>
      <c r="F15" s="612"/>
      <c r="G15" s="140"/>
      <c r="H15" s="148" t="s">
        <v>273</v>
      </c>
      <c r="I15" s="518" t="s">
        <v>336</v>
      </c>
      <c r="J15" s="519"/>
      <c r="K15" s="519"/>
      <c r="L15" s="519"/>
      <c r="M15" s="519"/>
      <c r="N15" s="519"/>
      <c r="O15" s="519"/>
      <c r="P15" s="519"/>
      <c r="Q15" s="519"/>
      <c r="R15" s="519"/>
      <c r="S15" s="519"/>
      <c r="T15" s="519"/>
      <c r="U15" s="520"/>
      <c r="V15" s="132"/>
      <c r="W15" s="129"/>
      <c r="X15" s="149" t="s">
        <v>155</v>
      </c>
      <c r="Y15" s="134" t="s">
        <v>274</v>
      </c>
      <c r="Z15" s="517" t="s">
        <v>335</v>
      </c>
      <c r="AA15" s="517"/>
      <c r="AB15" s="517"/>
      <c r="AC15" s="141"/>
      <c r="AD15" s="762" t="s">
        <v>177</v>
      </c>
      <c r="AE15" s="530"/>
      <c r="AF15" s="134"/>
      <c r="AL15" s="150"/>
    </row>
    <row r="16" spans="2:38" s="127" customFormat="1" ht="12.75">
      <c r="B16" s="146"/>
      <c r="C16" s="610"/>
      <c r="D16" s="611"/>
      <c r="E16" s="611"/>
      <c r="F16" s="612"/>
      <c r="G16" s="140"/>
      <c r="H16" s="161"/>
      <c r="I16" s="229"/>
      <c r="J16" s="229"/>
      <c r="K16" s="229"/>
      <c r="L16" s="229"/>
      <c r="M16" s="229"/>
      <c r="N16" s="229"/>
      <c r="O16" s="229"/>
      <c r="P16" s="229"/>
      <c r="Q16" s="229"/>
      <c r="R16" s="229"/>
      <c r="S16" s="229"/>
      <c r="T16" s="229"/>
      <c r="U16" s="229"/>
      <c r="V16" s="134"/>
      <c r="W16" s="134"/>
      <c r="X16" s="173"/>
      <c r="Y16" s="134"/>
      <c r="Z16" s="153"/>
      <c r="AA16" s="153"/>
      <c r="AB16" s="153"/>
      <c r="AC16" s="141"/>
      <c r="AD16" s="161"/>
      <c r="AE16" s="154"/>
      <c r="AF16" s="134"/>
      <c r="AL16" s="150"/>
    </row>
    <row r="17" spans="2:38" s="1" customFormat="1" ht="12.75">
      <c r="B17" s="146"/>
      <c r="C17" s="610"/>
      <c r="D17" s="611"/>
      <c r="E17" s="611"/>
      <c r="F17" s="612"/>
      <c r="G17" s="376"/>
      <c r="H17" s="387"/>
      <c r="I17" s="388"/>
      <c r="J17" s="388"/>
      <c r="K17" s="388"/>
      <c r="L17" s="388"/>
      <c r="M17" s="388"/>
      <c r="N17" s="388"/>
      <c r="O17" s="388"/>
      <c r="P17" s="388"/>
      <c r="Q17" s="388"/>
      <c r="R17" s="388"/>
      <c r="S17" s="388"/>
      <c r="T17" s="388"/>
      <c r="U17" s="388"/>
      <c r="V17" s="371"/>
      <c r="W17" s="371"/>
      <c r="X17" s="379"/>
      <c r="Y17" s="371"/>
      <c r="Z17" s="383"/>
      <c r="AA17" s="383"/>
      <c r="AB17" s="383"/>
      <c r="AC17" s="377"/>
      <c r="AD17" s="387"/>
      <c r="AE17" s="382"/>
      <c r="AF17" s="371"/>
      <c r="AL17" s="378"/>
    </row>
    <row r="18" spans="2:38" s="1" customFormat="1" ht="12.75">
      <c r="B18" s="146"/>
      <c r="C18" s="610"/>
      <c r="D18" s="611"/>
      <c r="E18" s="611"/>
      <c r="F18" s="612"/>
      <c r="G18" s="376"/>
      <c r="H18" s="389" t="s">
        <v>224</v>
      </c>
      <c r="I18" s="388"/>
      <c r="J18" s="388"/>
      <c r="K18" s="388"/>
      <c r="L18" s="388"/>
      <c r="M18" s="388"/>
      <c r="N18" s="388"/>
      <c r="O18" s="388"/>
      <c r="P18" s="388"/>
      <c r="Q18" s="388"/>
      <c r="R18" s="388"/>
      <c r="S18" s="388"/>
      <c r="T18" s="388"/>
      <c r="U18" s="388"/>
      <c r="V18" s="371"/>
      <c r="W18" s="371"/>
      <c r="X18" s="379"/>
      <c r="Y18" s="371"/>
      <c r="Z18" s="383"/>
      <c r="AA18" s="383"/>
      <c r="AB18" s="383"/>
      <c r="AC18" s="377"/>
      <c r="AD18" s="387"/>
      <c r="AE18" s="382"/>
      <c r="AF18" s="371"/>
      <c r="AL18" s="378"/>
    </row>
    <row r="19" spans="2:32" s="1" customFormat="1" ht="40.5" customHeight="1">
      <c r="B19" s="146"/>
      <c r="C19" s="610"/>
      <c r="D19" s="611"/>
      <c r="E19" s="611"/>
      <c r="F19" s="612"/>
      <c r="G19" s="376"/>
      <c r="H19" s="710" t="s">
        <v>225</v>
      </c>
      <c r="I19" s="711"/>
      <c r="J19" s="711"/>
      <c r="K19" s="711"/>
      <c r="L19" s="712"/>
      <c r="M19" s="391" t="s">
        <v>226</v>
      </c>
      <c r="N19" s="392"/>
      <c r="O19" s="392"/>
      <c r="P19" s="392"/>
      <c r="Q19" s="392"/>
      <c r="R19" s="392"/>
      <c r="S19" s="392"/>
      <c r="T19" s="392"/>
      <c r="U19" s="392"/>
      <c r="V19" s="10"/>
      <c r="W19" s="10"/>
      <c r="X19" s="375" t="s">
        <v>155</v>
      </c>
      <c r="Y19" s="371" t="s">
        <v>274</v>
      </c>
      <c r="Z19" s="722" t="s">
        <v>489</v>
      </c>
      <c r="AA19" s="722"/>
      <c r="AB19" s="722"/>
      <c r="AC19" s="377"/>
      <c r="AD19" s="713" t="s">
        <v>177</v>
      </c>
      <c r="AE19" s="698"/>
      <c r="AF19" s="371"/>
    </row>
    <row r="20" spans="2:32" s="1" customFormat="1" ht="21" customHeight="1">
      <c r="B20" s="294"/>
      <c r="C20" s="567"/>
      <c r="D20" s="568"/>
      <c r="E20" s="568"/>
      <c r="F20" s="569"/>
      <c r="G20" s="393"/>
      <c r="H20" s="390"/>
      <c r="I20" s="390"/>
      <c r="J20" s="390"/>
      <c r="K20" s="390"/>
      <c r="L20" s="390"/>
      <c r="M20" s="391"/>
      <c r="N20" s="392"/>
      <c r="O20" s="392"/>
      <c r="P20" s="392"/>
      <c r="Q20" s="392"/>
      <c r="R20" s="392"/>
      <c r="S20" s="392"/>
      <c r="T20" s="392"/>
      <c r="U20" s="392"/>
      <c r="V20" s="10"/>
      <c r="W20" s="10"/>
      <c r="X20" s="374"/>
      <c r="Y20" s="8"/>
      <c r="Z20" s="394"/>
      <c r="AA20" s="394"/>
      <c r="AB20" s="394"/>
      <c r="AC20" s="395"/>
      <c r="AD20" s="396"/>
      <c r="AE20" s="397"/>
      <c r="AF20" s="371"/>
    </row>
    <row r="21" spans="2:31" ht="21.75" customHeight="1">
      <c r="B21" s="135" t="s">
        <v>622</v>
      </c>
      <c r="C21" s="301"/>
      <c r="D21" s="301"/>
      <c r="E21" s="301"/>
      <c r="F21" s="301"/>
      <c r="G21" s="422"/>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1"/>
    </row>
    <row r="22" spans="2:31" s="127" customFormat="1" ht="10.5" customHeight="1">
      <c r="B22" s="280"/>
      <c r="C22" s="564" t="s">
        <v>496</v>
      </c>
      <c r="D22" s="565"/>
      <c r="E22" s="565"/>
      <c r="F22" s="566"/>
      <c r="G22" s="135"/>
      <c r="H22" s="136"/>
      <c r="I22" s="136"/>
      <c r="J22" s="136"/>
      <c r="K22" s="136"/>
      <c r="L22" s="136"/>
      <c r="M22" s="136"/>
      <c r="N22" s="136"/>
      <c r="O22" s="136"/>
      <c r="P22" s="136"/>
      <c r="Q22" s="136"/>
      <c r="R22" s="136"/>
      <c r="S22" s="136"/>
      <c r="T22" s="136"/>
      <c r="U22" s="136"/>
      <c r="V22" s="136"/>
      <c r="W22" s="136"/>
      <c r="X22" s="136"/>
      <c r="Y22" s="136"/>
      <c r="Z22" s="136"/>
      <c r="AA22" s="136"/>
      <c r="AB22" s="136"/>
      <c r="AC22" s="137"/>
      <c r="AD22" s="136"/>
      <c r="AE22" s="137"/>
    </row>
    <row r="23" spans="2:38" s="127" customFormat="1" ht="15.75" customHeight="1">
      <c r="B23" s="140"/>
      <c r="C23" s="610"/>
      <c r="D23" s="611"/>
      <c r="E23" s="611"/>
      <c r="F23" s="612"/>
      <c r="G23" s="140"/>
      <c r="H23" s="760" t="s">
        <v>334</v>
      </c>
      <c r="I23" s="760"/>
      <c r="J23" s="760"/>
      <c r="K23" s="760"/>
      <c r="L23" s="760"/>
      <c r="M23" s="760"/>
      <c r="N23" s="760"/>
      <c r="O23" s="760"/>
      <c r="P23" s="760"/>
      <c r="Q23" s="760"/>
      <c r="R23" s="760"/>
      <c r="S23" s="760"/>
      <c r="T23" s="760"/>
      <c r="U23" s="760"/>
      <c r="V23" s="760"/>
      <c r="W23" s="760"/>
      <c r="X23" s="760"/>
      <c r="Y23" s="423"/>
      <c r="Z23" s="423"/>
      <c r="AA23" s="423"/>
      <c r="AB23" s="423"/>
      <c r="AC23" s="141"/>
      <c r="AD23" s="134"/>
      <c r="AE23" s="141"/>
      <c r="AF23" s="134"/>
      <c r="AL23" s="150"/>
    </row>
    <row r="24" spans="2:38" s="127" customFormat="1" ht="40.5" customHeight="1">
      <c r="B24" s="146"/>
      <c r="C24" s="610"/>
      <c r="D24" s="611"/>
      <c r="E24" s="611"/>
      <c r="F24" s="612"/>
      <c r="G24" s="140"/>
      <c r="H24" s="148" t="s">
        <v>172</v>
      </c>
      <c r="I24" s="518" t="s">
        <v>531</v>
      </c>
      <c r="J24" s="519"/>
      <c r="K24" s="519"/>
      <c r="L24" s="519"/>
      <c r="M24" s="519"/>
      <c r="N24" s="519"/>
      <c r="O24" s="519"/>
      <c r="P24" s="519"/>
      <c r="Q24" s="519"/>
      <c r="R24" s="519"/>
      <c r="S24" s="519"/>
      <c r="T24" s="519"/>
      <c r="U24" s="520"/>
      <c r="V24" s="132"/>
      <c r="W24" s="129"/>
      <c r="X24" s="149" t="s">
        <v>155</v>
      </c>
      <c r="Y24" s="134"/>
      <c r="Z24" s="153"/>
      <c r="AA24" s="153"/>
      <c r="AB24" s="153"/>
      <c r="AC24" s="141"/>
      <c r="AD24" s="161"/>
      <c r="AE24" s="154"/>
      <c r="AF24" s="134"/>
      <c r="AL24" s="150"/>
    </row>
    <row r="25" spans="2:38" s="127" customFormat="1" ht="40.5" customHeight="1">
      <c r="B25" s="146"/>
      <c r="C25" s="610"/>
      <c r="D25" s="611"/>
      <c r="E25" s="611"/>
      <c r="F25" s="612"/>
      <c r="G25" s="140"/>
      <c r="H25" s="148" t="s">
        <v>273</v>
      </c>
      <c r="I25" s="518" t="s">
        <v>336</v>
      </c>
      <c r="J25" s="519"/>
      <c r="K25" s="519"/>
      <c r="L25" s="519"/>
      <c r="M25" s="519"/>
      <c r="N25" s="519"/>
      <c r="O25" s="519"/>
      <c r="P25" s="519"/>
      <c r="Q25" s="519"/>
      <c r="R25" s="519"/>
      <c r="S25" s="519"/>
      <c r="T25" s="519"/>
      <c r="U25" s="520"/>
      <c r="V25" s="132"/>
      <c r="W25" s="129"/>
      <c r="X25" s="149" t="s">
        <v>155</v>
      </c>
      <c r="Y25" s="134" t="s">
        <v>274</v>
      </c>
      <c r="Z25" s="761" t="s">
        <v>532</v>
      </c>
      <c r="AA25" s="761"/>
      <c r="AB25" s="761"/>
      <c r="AC25" s="141"/>
      <c r="AD25" s="762" t="s">
        <v>177</v>
      </c>
      <c r="AE25" s="530"/>
      <c r="AF25" s="134"/>
      <c r="AL25" s="150"/>
    </row>
    <row r="26" spans="2:38" s="127" customFormat="1" ht="12.75">
      <c r="B26" s="146"/>
      <c r="C26" s="610"/>
      <c r="D26" s="611"/>
      <c r="E26" s="611"/>
      <c r="F26" s="612"/>
      <c r="G26" s="140"/>
      <c r="H26" s="161"/>
      <c r="I26" s="229"/>
      <c r="J26" s="229"/>
      <c r="K26" s="229"/>
      <c r="L26" s="229"/>
      <c r="M26" s="229"/>
      <c r="N26" s="229"/>
      <c r="O26" s="229"/>
      <c r="P26" s="229"/>
      <c r="Q26" s="229"/>
      <c r="R26" s="229"/>
      <c r="S26" s="229"/>
      <c r="T26" s="229"/>
      <c r="U26" s="229"/>
      <c r="V26" s="134"/>
      <c r="W26" s="134"/>
      <c r="X26" s="173"/>
      <c r="Y26" s="134"/>
      <c r="Z26" s="153"/>
      <c r="AA26" s="153"/>
      <c r="AB26" s="153"/>
      <c r="AC26" s="141"/>
      <c r="AD26" s="161"/>
      <c r="AE26" s="154"/>
      <c r="AF26" s="134"/>
      <c r="AL26" s="150"/>
    </row>
    <row r="27" spans="2:38" s="1" customFormat="1" ht="12.75">
      <c r="B27" s="146"/>
      <c r="C27" s="610"/>
      <c r="D27" s="611"/>
      <c r="E27" s="611"/>
      <c r="F27" s="612"/>
      <c r="G27" s="376"/>
      <c r="H27" s="387"/>
      <c r="I27" s="388"/>
      <c r="J27" s="388"/>
      <c r="K27" s="388"/>
      <c r="L27" s="388"/>
      <c r="M27" s="388"/>
      <c r="N27" s="388"/>
      <c r="O27" s="388"/>
      <c r="P27" s="388"/>
      <c r="Q27" s="388"/>
      <c r="R27" s="388"/>
      <c r="S27" s="388"/>
      <c r="T27" s="388"/>
      <c r="U27" s="388"/>
      <c r="V27" s="371"/>
      <c r="W27" s="371"/>
      <c r="X27" s="379"/>
      <c r="Y27" s="371"/>
      <c r="Z27" s="383"/>
      <c r="AA27" s="383"/>
      <c r="AB27" s="383"/>
      <c r="AC27" s="377"/>
      <c r="AD27" s="387"/>
      <c r="AE27" s="382"/>
      <c r="AF27" s="371"/>
      <c r="AL27" s="378"/>
    </row>
    <row r="28" spans="2:38" s="1" customFormat="1" ht="12.75">
      <c r="B28" s="146"/>
      <c r="C28" s="610"/>
      <c r="D28" s="611"/>
      <c r="E28" s="611"/>
      <c r="F28" s="612"/>
      <c r="G28" s="376"/>
      <c r="H28" s="389" t="s">
        <v>224</v>
      </c>
      <c r="I28" s="388"/>
      <c r="J28" s="388"/>
      <c r="K28" s="388"/>
      <c r="L28" s="388"/>
      <c r="M28" s="388"/>
      <c r="N28" s="388"/>
      <c r="O28" s="388"/>
      <c r="P28" s="388"/>
      <c r="Q28" s="388"/>
      <c r="R28" s="388"/>
      <c r="S28" s="388"/>
      <c r="T28" s="388"/>
      <c r="U28" s="388"/>
      <c r="V28" s="371"/>
      <c r="W28" s="371"/>
      <c r="X28" s="379"/>
      <c r="Y28" s="371"/>
      <c r="Z28" s="383"/>
      <c r="AA28" s="383"/>
      <c r="AB28" s="383"/>
      <c r="AC28" s="377"/>
      <c r="AD28" s="387"/>
      <c r="AE28" s="382"/>
      <c r="AF28" s="371"/>
      <c r="AL28" s="378"/>
    </row>
    <row r="29" spans="2:32" s="1" customFormat="1" ht="40.5" customHeight="1">
      <c r="B29" s="146"/>
      <c r="C29" s="610"/>
      <c r="D29" s="611"/>
      <c r="E29" s="611"/>
      <c r="F29" s="612"/>
      <c r="G29" s="376"/>
      <c r="H29" s="710" t="s">
        <v>225</v>
      </c>
      <c r="I29" s="711"/>
      <c r="J29" s="711"/>
      <c r="K29" s="711"/>
      <c r="L29" s="712"/>
      <c r="M29" s="391" t="s">
        <v>226</v>
      </c>
      <c r="N29" s="392"/>
      <c r="O29" s="392"/>
      <c r="P29" s="392"/>
      <c r="Q29" s="392"/>
      <c r="R29" s="392"/>
      <c r="S29" s="392"/>
      <c r="T29" s="392"/>
      <c r="U29" s="392"/>
      <c r="V29" s="10"/>
      <c r="W29" s="10"/>
      <c r="X29" s="375" t="s">
        <v>155</v>
      </c>
      <c r="Y29" s="371" t="s">
        <v>274</v>
      </c>
      <c r="Z29" s="722" t="s">
        <v>489</v>
      </c>
      <c r="AA29" s="722"/>
      <c r="AB29" s="722"/>
      <c r="AC29" s="377"/>
      <c r="AD29" s="713" t="s">
        <v>177</v>
      </c>
      <c r="AE29" s="698"/>
      <c r="AF29" s="371"/>
    </row>
    <row r="30" spans="2:32" s="1" customFormat="1" ht="21" customHeight="1">
      <c r="B30" s="294"/>
      <c r="C30" s="567"/>
      <c r="D30" s="568"/>
      <c r="E30" s="568"/>
      <c r="F30" s="569"/>
      <c r="G30" s="393"/>
      <c r="H30" s="390"/>
      <c r="I30" s="390"/>
      <c r="J30" s="390"/>
      <c r="K30" s="390"/>
      <c r="L30" s="390"/>
      <c r="M30" s="391"/>
      <c r="N30" s="392"/>
      <c r="O30" s="392"/>
      <c r="P30" s="392"/>
      <c r="Q30" s="392"/>
      <c r="R30" s="392"/>
      <c r="S30" s="392"/>
      <c r="T30" s="392"/>
      <c r="U30" s="392"/>
      <c r="V30" s="10"/>
      <c r="W30" s="10"/>
      <c r="X30" s="374"/>
      <c r="Y30" s="8"/>
      <c r="Z30" s="394"/>
      <c r="AA30" s="394"/>
      <c r="AB30" s="394"/>
      <c r="AC30" s="395"/>
      <c r="AD30" s="396"/>
      <c r="AE30" s="397"/>
      <c r="AF30" s="371"/>
    </row>
    <row r="31" spans="2:31" s="1" customFormat="1" ht="10.5" customHeight="1">
      <c r="B31" s="296"/>
      <c r="C31" s="156"/>
      <c r="D31" s="156"/>
      <c r="E31" s="156"/>
      <c r="F31" s="297"/>
      <c r="G31" s="7"/>
      <c r="H31" s="398"/>
      <c r="I31" s="398"/>
      <c r="J31" s="398"/>
      <c r="K31" s="398"/>
      <c r="L31" s="398"/>
      <c r="M31" s="399"/>
      <c r="N31" s="400"/>
      <c r="O31" s="400"/>
      <c r="P31" s="400"/>
      <c r="Q31" s="400"/>
      <c r="R31" s="400"/>
      <c r="S31" s="400"/>
      <c r="T31" s="400"/>
      <c r="U31" s="400"/>
      <c r="V31" s="400"/>
      <c r="W31" s="400"/>
      <c r="X31" s="7"/>
      <c r="Y31" s="7"/>
      <c r="Z31" s="308"/>
      <c r="AA31" s="7"/>
      <c r="AB31" s="401"/>
      <c r="AC31" s="401"/>
      <c r="AD31" s="402"/>
      <c r="AE31" s="403"/>
    </row>
    <row r="32" spans="2:31" s="1" customFormat="1" ht="18.75" customHeight="1">
      <c r="B32" s="138"/>
      <c r="C32" s="151"/>
      <c r="D32" s="151"/>
      <c r="E32" s="151"/>
      <c r="F32" s="139"/>
      <c r="G32" s="371"/>
      <c r="H32" s="389" t="s">
        <v>490</v>
      </c>
      <c r="I32" s="387"/>
      <c r="J32" s="387"/>
      <c r="K32" s="387"/>
      <c r="L32" s="387"/>
      <c r="M32" s="404"/>
      <c r="N32" s="405"/>
      <c r="O32" s="405"/>
      <c r="P32" s="405"/>
      <c r="Q32" s="405"/>
      <c r="R32" s="405"/>
      <c r="S32" s="405"/>
      <c r="T32" s="405"/>
      <c r="U32" s="405"/>
      <c r="V32" s="405"/>
      <c r="W32" s="405"/>
      <c r="X32" s="371"/>
      <c r="Y32" s="371"/>
      <c r="Z32" s="379"/>
      <c r="AA32" s="371"/>
      <c r="AB32" s="383"/>
      <c r="AC32" s="383"/>
      <c r="AD32" s="381"/>
      <c r="AE32" s="382"/>
    </row>
    <row r="33" spans="2:31" s="1" customFormat="1" ht="18.75" customHeight="1">
      <c r="B33" s="610" t="s">
        <v>623</v>
      </c>
      <c r="C33" s="611"/>
      <c r="D33" s="611"/>
      <c r="E33" s="611"/>
      <c r="F33" s="612"/>
      <c r="G33" s="371"/>
      <c r="H33" s="389" t="s">
        <v>491</v>
      </c>
      <c r="I33" s="387"/>
      <c r="J33" s="387"/>
      <c r="K33" s="387"/>
      <c r="L33" s="387"/>
      <c r="M33" s="404"/>
      <c r="N33" s="405"/>
      <c r="O33" s="405"/>
      <c r="P33" s="405"/>
      <c r="Q33" s="405"/>
      <c r="R33" s="405"/>
      <c r="S33" s="405"/>
      <c r="T33" s="405"/>
      <c r="U33" s="405"/>
      <c r="V33" s="405"/>
      <c r="W33" s="405"/>
      <c r="X33" s="371"/>
      <c r="Y33" s="371"/>
      <c r="Z33" s="379"/>
      <c r="AA33" s="371"/>
      <c r="AB33" s="383"/>
      <c r="AC33" s="383"/>
      <c r="AD33" s="697"/>
      <c r="AE33" s="698"/>
    </row>
    <row r="34" spans="2:31" s="1" customFormat="1" ht="18.75" customHeight="1">
      <c r="B34" s="610"/>
      <c r="C34" s="611"/>
      <c r="D34" s="611"/>
      <c r="E34" s="611"/>
      <c r="F34" s="612"/>
      <c r="G34" s="371"/>
      <c r="H34" s="389" t="s">
        <v>606</v>
      </c>
      <c r="I34" s="387"/>
      <c r="J34" s="387"/>
      <c r="K34" s="387"/>
      <c r="L34" s="387"/>
      <c r="M34" s="404"/>
      <c r="N34" s="405"/>
      <c r="O34" s="405"/>
      <c r="P34" s="405"/>
      <c r="Q34" s="405"/>
      <c r="R34" s="405"/>
      <c r="S34" s="405"/>
      <c r="T34" s="405"/>
      <c r="U34" s="405"/>
      <c r="V34" s="405"/>
      <c r="W34" s="405"/>
      <c r="X34" s="371"/>
      <c r="Y34" s="371"/>
      <c r="Z34" s="379"/>
      <c r="AA34" s="371"/>
      <c r="AB34" s="383"/>
      <c r="AC34" s="383"/>
      <c r="AD34" s="697" t="s">
        <v>177</v>
      </c>
      <c r="AE34" s="698"/>
    </row>
    <row r="35" spans="2:31" s="1" customFormat="1" ht="18.75" customHeight="1">
      <c r="B35" s="610"/>
      <c r="C35" s="611"/>
      <c r="D35" s="611"/>
      <c r="E35" s="611"/>
      <c r="F35" s="612"/>
      <c r="G35" s="371"/>
      <c r="H35" s="389" t="s">
        <v>607</v>
      </c>
      <c r="I35" s="387"/>
      <c r="J35" s="387"/>
      <c r="K35" s="387"/>
      <c r="L35" s="387"/>
      <c r="M35" s="404"/>
      <c r="N35" s="405"/>
      <c r="O35" s="405"/>
      <c r="P35" s="405"/>
      <c r="Q35" s="405"/>
      <c r="R35" s="405"/>
      <c r="S35" s="405"/>
      <c r="T35" s="405"/>
      <c r="U35" s="405"/>
      <c r="V35" s="405"/>
      <c r="W35" s="405"/>
      <c r="X35" s="371"/>
      <c r="Y35" s="371"/>
      <c r="Z35" s="379"/>
      <c r="AA35" s="371"/>
      <c r="AB35" s="383"/>
      <c r="AC35" s="383"/>
      <c r="AD35" s="697" t="s">
        <v>177</v>
      </c>
      <c r="AE35" s="698"/>
    </row>
    <row r="36" spans="2:31" s="1" customFormat="1" ht="18.75" customHeight="1">
      <c r="B36" s="610"/>
      <c r="C36" s="611"/>
      <c r="D36" s="611"/>
      <c r="E36" s="611"/>
      <c r="F36" s="612"/>
      <c r="G36" s="371"/>
      <c r="H36" s="389" t="s">
        <v>608</v>
      </c>
      <c r="I36" s="387"/>
      <c r="J36" s="387"/>
      <c r="K36" s="387"/>
      <c r="L36" s="387"/>
      <c r="M36" s="404"/>
      <c r="N36" s="405"/>
      <c r="O36" s="405"/>
      <c r="P36" s="405"/>
      <c r="Q36" s="405"/>
      <c r="R36" s="405"/>
      <c r="S36" s="405"/>
      <c r="T36" s="405"/>
      <c r="U36" s="405"/>
      <c r="V36" s="405"/>
      <c r="W36" s="405"/>
      <c r="X36" s="371"/>
      <c r="Y36" s="371"/>
      <c r="Z36" s="379"/>
      <c r="AA36" s="371"/>
      <c r="AB36" s="383"/>
      <c r="AC36" s="383"/>
      <c r="AD36" s="697" t="s">
        <v>177</v>
      </c>
      <c r="AE36" s="698"/>
    </row>
    <row r="37" spans="2:31" s="1" customFormat="1" ht="18.75" customHeight="1">
      <c r="B37" s="610"/>
      <c r="C37" s="611"/>
      <c r="D37" s="611"/>
      <c r="E37" s="611"/>
      <c r="F37" s="612"/>
      <c r="G37" s="371"/>
      <c r="H37" s="389" t="s">
        <v>609</v>
      </c>
      <c r="I37" s="387"/>
      <c r="J37" s="387"/>
      <c r="K37" s="387"/>
      <c r="L37" s="387"/>
      <c r="M37" s="404"/>
      <c r="N37" s="405"/>
      <c r="O37" s="405"/>
      <c r="P37" s="405"/>
      <c r="Q37" s="405"/>
      <c r="R37" s="405"/>
      <c r="S37" s="405"/>
      <c r="T37" s="405"/>
      <c r="U37" s="405"/>
      <c r="V37" s="405"/>
      <c r="W37" s="405"/>
      <c r="X37" s="371"/>
      <c r="Y37" s="371"/>
      <c r="Z37" s="379"/>
      <c r="AA37" s="371"/>
      <c r="AB37" s="383"/>
      <c r="AC37" s="383"/>
      <c r="AD37" s="697" t="s">
        <v>177</v>
      </c>
      <c r="AE37" s="698"/>
    </row>
    <row r="38" spans="2:31" s="1" customFormat="1" ht="18.75" customHeight="1">
      <c r="B38" s="610"/>
      <c r="C38" s="611"/>
      <c r="D38" s="611"/>
      <c r="E38" s="611"/>
      <c r="F38" s="612"/>
      <c r="G38" s="371"/>
      <c r="H38" s="389" t="s">
        <v>610</v>
      </c>
      <c r="I38" s="387"/>
      <c r="J38" s="387"/>
      <c r="K38" s="387"/>
      <c r="L38" s="387"/>
      <c r="M38" s="404"/>
      <c r="N38" s="405"/>
      <c r="O38" s="405"/>
      <c r="P38" s="405"/>
      <c r="Q38" s="405"/>
      <c r="R38" s="405"/>
      <c r="S38" s="405"/>
      <c r="T38" s="405"/>
      <c r="U38" s="405"/>
      <c r="V38" s="405"/>
      <c r="W38" s="405"/>
      <c r="X38" s="371"/>
      <c r="Y38" s="371"/>
      <c r="Z38" s="379"/>
      <c r="AA38" s="371"/>
      <c r="AB38" s="383"/>
      <c r="AC38" s="383"/>
      <c r="AD38" s="381"/>
      <c r="AE38" s="382"/>
    </row>
    <row r="39" spans="2:31" s="1" customFormat="1" ht="18.75" customHeight="1">
      <c r="B39" s="610"/>
      <c r="C39" s="611"/>
      <c r="D39" s="611"/>
      <c r="E39" s="611"/>
      <c r="F39" s="612"/>
      <c r="G39" s="371"/>
      <c r="H39" s="389"/>
      <c r="I39" s="701" t="s">
        <v>373</v>
      </c>
      <c r="J39" s="701"/>
      <c r="K39" s="701"/>
      <c r="L39" s="701"/>
      <c r="M39" s="701"/>
      <c r="N39" s="702"/>
      <c r="O39" s="703"/>
      <c r="P39" s="703"/>
      <c r="Q39" s="703"/>
      <c r="R39" s="703"/>
      <c r="S39" s="703"/>
      <c r="T39" s="703"/>
      <c r="U39" s="703"/>
      <c r="V39" s="703"/>
      <c r="W39" s="703"/>
      <c r="X39" s="703"/>
      <c r="Y39" s="703"/>
      <c r="Z39" s="703"/>
      <c r="AA39" s="703"/>
      <c r="AB39" s="704"/>
      <c r="AC39" s="383"/>
      <c r="AD39" s="381"/>
      <c r="AE39" s="382"/>
    </row>
    <row r="40" spans="2:31" s="1" customFormat="1" ht="18.75" customHeight="1">
      <c r="B40" s="610"/>
      <c r="C40" s="611"/>
      <c r="D40" s="611"/>
      <c r="E40" s="611"/>
      <c r="F40" s="612"/>
      <c r="G40" s="371"/>
      <c r="H40" s="389"/>
      <c r="I40" s="701" t="s">
        <v>406</v>
      </c>
      <c r="J40" s="701"/>
      <c r="K40" s="701"/>
      <c r="L40" s="701"/>
      <c r="M40" s="701"/>
      <c r="N40" s="702"/>
      <c r="O40" s="703"/>
      <c r="P40" s="703"/>
      <c r="Q40" s="703"/>
      <c r="R40" s="703"/>
      <c r="S40" s="703"/>
      <c r="T40" s="703"/>
      <c r="U40" s="703"/>
      <c r="V40" s="703"/>
      <c r="W40" s="703"/>
      <c r="X40" s="703"/>
      <c r="Y40" s="703"/>
      <c r="Z40" s="703"/>
      <c r="AA40" s="703"/>
      <c r="AB40" s="704"/>
      <c r="AC40" s="383"/>
      <c r="AD40" s="381"/>
      <c r="AE40" s="382"/>
    </row>
    <row r="41" spans="2:31" s="1" customFormat="1" ht="18.75" customHeight="1">
      <c r="B41" s="610"/>
      <c r="C41" s="611"/>
      <c r="D41" s="611"/>
      <c r="E41" s="611"/>
      <c r="F41" s="612"/>
      <c r="G41" s="371"/>
      <c r="H41" s="389"/>
      <c r="I41" s="701" t="s">
        <v>374</v>
      </c>
      <c r="J41" s="701"/>
      <c r="K41" s="701"/>
      <c r="L41" s="701"/>
      <c r="M41" s="701"/>
      <c r="N41" s="702"/>
      <c r="O41" s="703"/>
      <c r="P41" s="703"/>
      <c r="Q41" s="703"/>
      <c r="R41" s="703"/>
      <c r="S41" s="703"/>
      <c r="T41" s="703"/>
      <c r="U41" s="703"/>
      <c r="V41" s="703"/>
      <c r="W41" s="703"/>
      <c r="X41" s="703"/>
      <c r="Y41" s="703"/>
      <c r="Z41" s="703"/>
      <c r="AA41" s="703"/>
      <c r="AB41" s="704"/>
      <c r="AC41" s="383"/>
      <c r="AD41" s="381"/>
      <c r="AE41" s="382"/>
    </row>
    <row r="42" spans="2:31" s="1" customFormat="1" ht="33.75" customHeight="1">
      <c r="B42" s="610"/>
      <c r="C42" s="611"/>
      <c r="D42" s="611"/>
      <c r="E42" s="611"/>
      <c r="F42" s="612"/>
      <c r="G42" s="371"/>
      <c r="H42" s="705" t="s">
        <v>492</v>
      </c>
      <c r="I42" s="705"/>
      <c r="J42" s="705"/>
      <c r="K42" s="705"/>
      <c r="L42" s="705"/>
      <c r="M42" s="705"/>
      <c r="N42" s="705"/>
      <c r="O42" s="705"/>
      <c r="P42" s="705"/>
      <c r="Q42" s="705"/>
      <c r="R42" s="705"/>
      <c r="S42" s="705"/>
      <c r="T42" s="705"/>
      <c r="U42" s="705"/>
      <c r="V42" s="705"/>
      <c r="W42" s="705"/>
      <c r="X42" s="705"/>
      <c r="Y42" s="705"/>
      <c r="Z42" s="705"/>
      <c r="AA42" s="705"/>
      <c r="AB42" s="705"/>
      <c r="AC42" s="424"/>
      <c r="AD42" s="381"/>
      <c r="AE42" s="382"/>
    </row>
    <row r="43" spans="2:31" s="1" customFormat="1" ht="18.75" customHeight="1">
      <c r="B43" s="610"/>
      <c r="C43" s="611"/>
      <c r="D43" s="611"/>
      <c r="E43" s="611"/>
      <c r="F43" s="612"/>
      <c r="G43" s="371"/>
      <c r="H43" s="389" t="s">
        <v>612</v>
      </c>
      <c r="I43" s="383"/>
      <c r="J43" s="383"/>
      <c r="K43" s="383"/>
      <c r="L43" s="383"/>
      <c r="M43" s="383"/>
      <c r="N43" s="383"/>
      <c r="O43" s="383"/>
      <c r="P43" s="383"/>
      <c r="Q43" s="383"/>
      <c r="R43" s="383"/>
      <c r="S43" s="383"/>
      <c r="T43" s="383"/>
      <c r="U43" s="383"/>
      <c r="V43" s="383"/>
      <c r="W43" s="383"/>
      <c r="X43" s="383"/>
      <c r="Y43" s="383"/>
      <c r="Z43" s="383"/>
      <c r="AA43" s="383"/>
      <c r="AB43" s="383"/>
      <c r="AC43" s="383"/>
      <c r="AD43" s="697" t="s">
        <v>177</v>
      </c>
      <c r="AE43" s="698"/>
    </row>
    <row r="44" spans="2:31" s="1" customFormat="1" ht="18.75" customHeight="1">
      <c r="B44" s="610"/>
      <c r="C44" s="611"/>
      <c r="D44" s="611"/>
      <c r="E44" s="611"/>
      <c r="F44" s="612"/>
      <c r="G44" s="371"/>
      <c r="H44" s="389" t="s">
        <v>613</v>
      </c>
      <c r="I44" s="383"/>
      <c r="J44" s="383"/>
      <c r="K44" s="383"/>
      <c r="L44" s="383"/>
      <c r="M44" s="383"/>
      <c r="N44" s="383"/>
      <c r="O44" s="383"/>
      <c r="P44" s="383"/>
      <c r="Q44" s="383"/>
      <c r="R44" s="383"/>
      <c r="S44" s="383"/>
      <c r="T44" s="383"/>
      <c r="U44" s="383"/>
      <c r="V44" s="383"/>
      <c r="W44" s="383"/>
      <c r="X44" s="383"/>
      <c r="Y44" s="383"/>
      <c r="Z44" s="383"/>
      <c r="AA44" s="383"/>
      <c r="AB44" s="383"/>
      <c r="AC44" s="383"/>
      <c r="AD44" s="697" t="s">
        <v>177</v>
      </c>
      <c r="AE44" s="698"/>
    </row>
    <row r="45" spans="2:31" s="1" customFormat="1" ht="18.75" customHeight="1">
      <c r="B45" s="610"/>
      <c r="C45" s="611"/>
      <c r="D45" s="611"/>
      <c r="E45" s="611"/>
      <c r="F45" s="612"/>
      <c r="G45" s="371"/>
      <c r="H45" s="389" t="s">
        <v>614</v>
      </c>
      <c r="I45" s="387"/>
      <c r="J45" s="387"/>
      <c r="K45" s="387"/>
      <c r="L45" s="387"/>
      <c r="M45" s="404"/>
      <c r="N45" s="405"/>
      <c r="O45" s="405"/>
      <c r="P45" s="405"/>
      <c r="Q45" s="405"/>
      <c r="R45" s="405"/>
      <c r="S45" s="405"/>
      <c r="T45" s="405"/>
      <c r="U45" s="405"/>
      <c r="V45" s="405"/>
      <c r="W45" s="405"/>
      <c r="X45" s="371"/>
      <c r="Y45" s="371"/>
      <c r="Z45" s="379"/>
      <c r="AA45" s="371"/>
      <c r="AB45" s="383"/>
      <c r="AC45" s="383"/>
      <c r="AD45" s="697" t="s">
        <v>177</v>
      </c>
      <c r="AE45" s="698"/>
    </row>
    <row r="46" spans="2:31" s="1" customFormat="1" ht="18.75" customHeight="1">
      <c r="B46" s="610"/>
      <c r="C46" s="611"/>
      <c r="D46" s="611"/>
      <c r="E46" s="611"/>
      <c r="F46" s="612"/>
      <c r="G46" s="371"/>
      <c r="H46" s="389" t="s">
        <v>615</v>
      </c>
      <c r="I46" s="387"/>
      <c r="J46" s="387"/>
      <c r="K46" s="387"/>
      <c r="L46" s="387"/>
      <c r="M46" s="404"/>
      <c r="N46" s="405"/>
      <c r="O46" s="405"/>
      <c r="P46" s="405"/>
      <c r="Q46" s="405"/>
      <c r="R46" s="405"/>
      <c r="S46" s="405"/>
      <c r="T46" s="405"/>
      <c r="U46" s="405"/>
      <c r="V46" s="405"/>
      <c r="W46" s="405"/>
      <c r="X46" s="371"/>
      <c r="Y46" s="371"/>
      <c r="Z46" s="379"/>
      <c r="AA46" s="371"/>
      <c r="AB46" s="383"/>
      <c r="AC46" s="383"/>
      <c r="AD46" s="697" t="s">
        <v>177</v>
      </c>
      <c r="AE46" s="698"/>
    </row>
    <row r="47" spans="2:31" s="1" customFormat="1" ht="36.75" customHeight="1">
      <c r="B47" s="138"/>
      <c r="C47" s="151"/>
      <c r="D47" s="151"/>
      <c r="E47" s="151"/>
      <c r="F47" s="139"/>
      <c r="G47" s="371"/>
      <c r="H47" s="709" t="s">
        <v>624</v>
      </c>
      <c r="I47" s="709"/>
      <c r="J47" s="709"/>
      <c r="K47" s="709"/>
      <c r="L47" s="709"/>
      <c r="M47" s="709"/>
      <c r="N47" s="709"/>
      <c r="O47" s="709"/>
      <c r="P47" s="709"/>
      <c r="Q47" s="709"/>
      <c r="R47" s="709"/>
      <c r="S47" s="709"/>
      <c r="T47" s="709"/>
      <c r="U47" s="709"/>
      <c r="V47" s="709"/>
      <c r="W47" s="709"/>
      <c r="X47" s="709"/>
      <c r="Y47" s="709"/>
      <c r="Z47" s="709"/>
      <c r="AA47" s="709"/>
      <c r="AB47" s="709"/>
      <c r="AC47" s="383"/>
      <c r="AD47" s="697" t="s">
        <v>177</v>
      </c>
      <c r="AE47" s="698"/>
    </row>
    <row r="48" spans="2:31" s="1" customFormat="1" ht="18.75" customHeight="1">
      <c r="B48" s="138"/>
      <c r="C48" s="151"/>
      <c r="D48" s="151"/>
      <c r="E48" s="151"/>
      <c r="F48" s="139"/>
      <c r="G48" s="371"/>
      <c r="H48" s="389" t="s">
        <v>493</v>
      </c>
      <c r="I48" s="387"/>
      <c r="J48" s="387"/>
      <c r="K48" s="387"/>
      <c r="L48" s="387"/>
      <c r="M48" s="404"/>
      <c r="N48" s="405"/>
      <c r="O48" s="405"/>
      <c r="P48" s="405"/>
      <c r="Q48" s="405"/>
      <c r="R48" s="405"/>
      <c r="S48" s="405"/>
      <c r="T48" s="405"/>
      <c r="U48" s="405"/>
      <c r="V48" s="405"/>
      <c r="W48" s="405"/>
      <c r="X48" s="371"/>
      <c r="Y48" s="371"/>
      <c r="Z48" s="379"/>
      <c r="AA48" s="371"/>
      <c r="AB48" s="383"/>
      <c r="AC48" s="383"/>
      <c r="AD48" s="697" t="s">
        <v>177</v>
      </c>
      <c r="AE48" s="698"/>
    </row>
    <row r="49" spans="2:31" s="1" customFormat="1" ht="15" customHeight="1">
      <c r="B49" s="294"/>
      <c r="C49" s="165"/>
      <c r="D49" s="165"/>
      <c r="E49" s="165"/>
      <c r="F49" s="295"/>
      <c r="G49" s="8"/>
      <c r="H49" s="407"/>
      <c r="I49" s="396"/>
      <c r="J49" s="396"/>
      <c r="K49" s="396"/>
      <c r="L49" s="396"/>
      <c r="M49" s="408"/>
      <c r="N49" s="409"/>
      <c r="O49" s="409"/>
      <c r="P49" s="409"/>
      <c r="Q49" s="409"/>
      <c r="R49" s="409"/>
      <c r="S49" s="409"/>
      <c r="T49" s="409"/>
      <c r="U49" s="409"/>
      <c r="V49" s="409"/>
      <c r="W49" s="409"/>
      <c r="X49" s="8"/>
      <c r="Y49" s="8"/>
      <c r="Z49" s="309"/>
      <c r="AA49" s="8"/>
      <c r="AB49" s="394"/>
      <c r="AC49" s="394"/>
      <c r="AD49" s="410"/>
      <c r="AE49" s="397"/>
    </row>
    <row r="50" spans="2:32" s="127" customFormat="1" ht="33" customHeight="1">
      <c r="B50" s="611" t="s">
        <v>616</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134"/>
    </row>
    <row r="51" spans="2:34" s="1" customFormat="1" ht="27" customHeight="1">
      <c r="B51" s="700" t="s">
        <v>533</v>
      </c>
      <c r="C51" s="700"/>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0"/>
      <c r="AC51" s="700"/>
      <c r="AD51" s="700"/>
      <c r="AE51" s="700"/>
      <c r="AF51" s="700"/>
      <c r="AG51" s="700"/>
      <c r="AH51" s="371"/>
    </row>
    <row r="52" s="14" customFormat="1" ht="36.75" customHeight="1"/>
    <row r="53" spans="2:33" s="157" customFormat="1" ht="12.75">
      <c r="B53" s="700"/>
      <c r="C53" s="700"/>
      <c r="D53" s="700"/>
      <c r="E53" s="700"/>
      <c r="F53" s="700"/>
      <c r="G53" s="700"/>
      <c r="H53" s="700"/>
      <c r="I53" s="700"/>
      <c r="J53" s="700"/>
      <c r="K53" s="700"/>
      <c r="L53" s="700"/>
      <c r="M53" s="700"/>
      <c r="N53" s="700"/>
      <c r="O53" s="700"/>
      <c r="P53" s="700"/>
      <c r="Q53" s="700"/>
      <c r="R53" s="700"/>
      <c r="S53" s="700"/>
      <c r="T53" s="700"/>
      <c r="U53" s="700"/>
      <c r="V53" s="700"/>
      <c r="W53" s="700"/>
      <c r="X53" s="700"/>
      <c r="Y53" s="700"/>
      <c r="Z53" s="700"/>
      <c r="AA53" s="700"/>
      <c r="AB53" s="700"/>
      <c r="AC53" s="700"/>
      <c r="AD53" s="700"/>
      <c r="AE53" s="700"/>
      <c r="AF53" s="700"/>
      <c r="AG53" s="700"/>
    </row>
    <row r="54" spans="2:31" s="157" customFormat="1" ht="12.75">
      <c r="B54" s="158"/>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row>
    <row r="55" spans="2:31" s="157" customFormat="1" ht="12.75">
      <c r="B55" s="158"/>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row>
    <row r="56" spans="2:31" s="157" customFormat="1" ht="12.75">
      <c r="B56" s="158"/>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row>
    <row r="57" spans="2:31" s="157" customFormat="1" ht="12.75">
      <c r="B57" s="158"/>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row>
    <row r="58" spans="2:31" s="157" customFormat="1" ht="12.75">
      <c r="B58" s="158"/>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22.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1" customWidth="1"/>
    <col min="2" max="2" width="3.00390625" style="102" customWidth="1"/>
    <col min="3" max="7" width="3.50390625" style="101" customWidth="1"/>
    <col min="8" max="8" width="2.50390625" style="101" customWidth="1"/>
    <col min="9" max="18" width="3.50390625" style="101" customWidth="1"/>
    <col min="19" max="19" width="3.875" style="101" customWidth="1"/>
    <col min="20" max="16384" width="3.50390625" style="101" customWidth="1"/>
  </cols>
  <sheetData>
    <row r="1" s="92" customFormat="1" ht="12.75"/>
    <row r="2" s="92" customFormat="1" ht="12.75">
      <c r="B2" s="92" t="s">
        <v>420</v>
      </c>
    </row>
    <row r="3" s="92" customFormat="1" ht="12.75"/>
    <row r="4" spans="2:26" s="92" customFormat="1" ht="12.75">
      <c r="B4" s="494" t="s">
        <v>322</v>
      </c>
      <c r="C4" s="494"/>
      <c r="D4" s="494"/>
      <c r="E4" s="494"/>
      <c r="F4" s="494"/>
      <c r="G4" s="494"/>
      <c r="H4" s="494"/>
      <c r="I4" s="494"/>
      <c r="J4" s="494"/>
      <c r="K4" s="494"/>
      <c r="L4" s="494"/>
      <c r="M4" s="494"/>
      <c r="N4" s="494"/>
      <c r="O4" s="494"/>
      <c r="P4" s="494"/>
      <c r="Q4" s="494"/>
      <c r="R4" s="494"/>
      <c r="S4" s="494"/>
      <c r="T4" s="494"/>
      <c r="U4" s="494"/>
      <c r="V4" s="494"/>
      <c r="W4" s="494"/>
      <c r="X4" s="494"/>
      <c r="Y4" s="494"/>
      <c r="Z4" s="494"/>
    </row>
    <row r="5" s="92" customFormat="1" ht="12.75"/>
    <row r="6" spans="2:26" s="92" customFormat="1" ht="31.5" customHeight="1">
      <c r="B6" s="495" t="s">
        <v>319</v>
      </c>
      <c r="C6" s="495"/>
      <c r="D6" s="495"/>
      <c r="E6" s="495"/>
      <c r="F6" s="495"/>
      <c r="G6" s="96"/>
      <c r="H6" s="108"/>
      <c r="I6" s="108"/>
      <c r="J6" s="108"/>
      <c r="K6" s="108"/>
      <c r="L6" s="108"/>
      <c r="M6" s="108"/>
      <c r="N6" s="485"/>
      <c r="O6" s="485"/>
      <c r="P6" s="485"/>
      <c r="Q6" s="485"/>
      <c r="R6" s="485"/>
      <c r="S6" s="485"/>
      <c r="T6" s="485"/>
      <c r="U6" s="485"/>
      <c r="V6" s="485"/>
      <c r="W6" s="485"/>
      <c r="X6" s="485"/>
      <c r="Y6" s="485"/>
      <c r="Z6" s="486"/>
    </row>
    <row r="7" spans="2:26" s="92" customFormat="1" ht="31.5" customHeight="1">
      <c r="B7" s="484" t="s">
        <v>105</v>
      </c>
      <c r="C7" s="485"/>
      <c r="D7" s="485"/>
      <c r="E7" s="485"/>
      <c r="F7" s="486"/>
      <c r="G7" s="496" t="s">
        <v>318</v>
      </c>
      <c r="H7" s="497"/>
      <c r="I7" s="497"/>
      <c r="J7" s="497"/>
      <c r="K7" s="497"/>
      <c r="L7" s="497"/>
      <c r="M7" s="497"/>
      <c r="N7" s="497"/>
      <c r="O7" s="497"/>
      <c r="P7" s="497"/>
      <c r="Q7" s="497"/>
      <c r="R7" s="497"/>
      <c r="S7" s="497"/>
      <c r="T7" s="497"/>
      <c r="U7" s="497"/>
      <c r="V7" s="497"/>
      <c r="W7" s="497"/>
      <c r="X7" s="497"/>
      <c r="Y7" s="497"/>
      <c r="Z7" s="498"/>
    </row>
    <row r="8" spans="2:26" ht="31.5" customHeight="1">
      <c r="B8" s="484" t="s">
        <v>151</v>
      </c>
      <c r="C8" s="485"/>
      <c r="D8" s="485"/>
      <c r="E8" s="485"/>
      <c r="F8" s="486"/>
      <c r="G8" s="104" t="s">
        <v>120</v>
      </c>
      <c r="H8" s="105"/>
      <c r="I8" s="105"/>
      <c r="J8" s="105"/>
      <c r="K8" s="105"/>
      <c r="L8" s="105"/>
      <c r="M8" s="105"/>
      <c r="N8" s="105"/>
      <c r="O8" s="105"/>
      <c r="P8" s="492" t="s">
        <v>121</v>
      </c>
      <c r="Q8" s="492"/>
      <c r="R8" s="492"/>
      <c r="S8" s="492"/>
      <c r="T8" s="492"/>
      <c r="U8" s="492"/>
      <c r="V8" s="492"/>
      <c r="W8" s="492"/>
      <c r="X8" s="492"/>
      <c r="Y8" s="492"/>
      <c r="Z8" s="493"/>
    </row>
    <row r="9" s="92" customFormat="1" ht="12.75"/>
    <row r="10" spans="2:26" s="92" customFormat="1" ht="12.75">
      <c r="B10" s="90"/>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2:26" s="92" customFormat="1" ht="12.75">
      <c r="B11" s="91" t="s">
        <v>323</v>
      </c>
      <c r="C11" s="95"/>
      <c r="D11" s="95"/>
      <c r="E11" s="95"/>
      <c r="F11" s="95"/>
      <c r="G11" s="95"/>
      <c r="H11" s="95"/>
      <c r="I11" s="95"/>
      <c r="J11" s="95"/>
      <c r="K11" s="95"/>
      <c r="L11" s="95"/>
      <c r="M11" s="95"/>
      <c r="N11" s="95"/>
      <c r="O11" s="95"/>
      <c r="P11" s="95"/>
      <c r="Q11" s="95"/>
      <c r="R11" s="95"/>
      <c r="S11" s="95"/>
      <c r="T11" s="95"/>
      <c r="U11" s="95"/>
      <c r="V11" s="95"/>
      <c r="W11" s="95"/>
      <c r="X11" s="95"/>
      <c r="Y11" s="95"/>
      <c r="Z11" s="100"/>
    </row>
    <row r="12" spans="2:26" s="92" customFormat="1" ht="12.75">
      <c r="B12" s="91"/>
      <c r="C12" s="95"/>
      <c r="D12" s="95"/>
      <c r="E12" s="95"/>
      <c r="F12" s="95"/>
      <c r="G12" s="95"/>
      <c r="H12" s="95"/>
      <c r="I12" s="95"/>
      <c r="J12" s="95"/>
      <c r="K12" s="95"/>
      <c r="L12" s="93"/>
      <c r="M12" s="95"/>
      <c r="N12" s="95"/>
      <c r="O12" s="95"/>
      <c r="P12" s="95"/>
      <c r="Q12" s="93"/>
      <c r="R12" s="95"/>
      <c r="S12" s="95"/>
      <c r="T12" s="95"/>
      <c r="U12" s="95"/>
      <c r="V12" s="93"/>
      <c r="W12" s="95"/>
      <c r="X12" s="95"/>
      <c r="Y12" s="95"/>
      <c r="Z12" s="100"/>
    </row>
    <row r="13" spans="2:26" s="92" customFormat="1" ht="12.75">
      <c r="B13" s="91"/>
      <c r="C13" s="95" t="s">
        <v>324</v>
      </c>
      <c r="D13" s="95"/>
      <c r="E13" s="95"/>
      <c r="F13" s="95"/>
      <c r="G13" s="95"/>
      <c r="H13" s="95"/>
      <c r="I13" s="95"/>
      <c r="J13" s="95"/>
      <c r="K13" s="95"/>
      <c r="L13" s="95"/>
      <c r="M13" s="95"/>
      <c r="N13" s="95"/>
      <c r="O13" s="95"/>
      <c r="P13" s="95"/>
      <c r="Q13" s="95"/>
      <c r="R13" s="95"/>
      <c r="S13" s="95"/>
      <c r="T13" s="95"/>
      <c r="U13" s="95"/>
      <c r="V13" s="95"/>
      <c r="W13" s="95"/>
      <c r="X13" s="95"/>
      <c r="Y13" s="95"/>
      <c r="Z13" s="100"/>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0"/>
    </row>
    <row r="15" spans="2:28" s="92" customFormat="1" ht="24" customHeight="1">
      <c r="B15" s="91"/>
      <c r="C15" s="484"/>
      <c r="D15" s="485"/>
      <c r="E15" s="485"/>
      <c r="F15" s="485"/>
      <c r="G15" s="485"/>
      <c r="H15" s="485"/>
      <c r="I15" s="485"/>
      <c r="J15" s="485"/>
      <c r="K15" s="485"/>
      <c r="L15" s="485"/>
      <c r="M15" s="485"/>
      <c r="N15" s="485"/>
      <c r="O15" s="485"/>
      <c r="P15" s="485"/>
      <c r="Q15" s="485"/>
      <c r="R15" s="485"/>
      <c r="S15" s="485"/>
      <c r="T15" s="485"/>
      <c r="U15" s="485"/>
      <c r="V15" s="485"/>
      <c r="W15" s="485"/>
      <c r="X15" s="485"/>
      <c r="Y15" s="486"/>
      <c r="Z15" s="94"/>
      <c r="AA15" s="95"/>
      <c r="AB15" s="95"/>
    </row>
    <row r="16" spans="2:28" s="92" customFormat="1" ht="21" customHeight="1">
      <c r="B16" s="91"/>
      <c r="C16" s="484"/>
      <c r="D16" s="485"/>
      <c r="E16" s="485"/>
      <c r="F16" s="485"/>
      <c r="G16" s="485"/>
      <c r="H16" s="485"/>
      <c r="I16" s="485"/>
      <c r="J16" s="485"/>
      <c r="K16" s="485"/>
      <c r="L16" s="485"/>
      <c r="M16" s="485"/>
      <c r="N16" s="485"/>
      <c r="O16" s="485"/>
      <c r="P16" s="485"/>
      <c r="Q16" s="485"/>
      <c r="R16" s="485"/>
      <c r="S16" s="485"/>
      <c r="T16" s="485"/>
      <c r="U16" s="485"/>
      <c r="V16" s="485"/>
      <c r="W16" s="485"/>
      <c r="X16" s="485"/>
      <c r="Y16" s="486"/>
      <c r="Z16" s="100"/>
      <c r="AA16" s="95"/>
      <c r="AB16" s="95"/>
    </row>
    <row r="17" spans="2:28" s="92" customFormat="1" ht="21" customHeight="1">
      <c r="B17" s="91"/>
      <c r="C17" s="484"/>
      <c r="D17" s="485"/>
      <c r="E17" s="485"/>
      <c r="F17" s="485"/>
      <c r="G17" s="485"/>
      <c r="H17" s="485"/>
      <c r="I17" s="485"/>
      <c r="J17" s="485"/>
      <c r="K17" s="485"/>
      <c r="L17" s="485"/>
      <c r="M17" s="485"/>
      <c r="N17" s="485"/>
      <c r="O17" s="485"/>
      <c r="P17" s="485"/>
      <c r="Q17" s="485"/>
      <c r="R17" s="485"/>
      <c r="S17" s="485"/>
      <c r="T17" s="485"/>
      <c r="U17" s="485"/>
      <c r="V17" s="485"/>
      <c r="W17" s="485"/>
      <c r="X17" s="485"/>
      <c r="Y17" s="486"/>
      <c r="Z17" s="100"/>
      <c r="AA17" s="95"/>
      <c r="AB17" s="95"/>
    </row>
    <row r="18" spans="2:26" s="92" customFormat="1" ht="12.75">
      <c r="B18" s="91"/>
      <c r="C18" s="95" t="s">
        <v>325</v>
      </c>
      <c r="D18" s="95"/>
      <c r="E18" s="95"/>
      <c r="F18" s="95"/>
      <c r="G18" s="95"/>
      <c r="H18" s="95"/>
      <c r="I18" s="95"/>
      <c r="J18" s="95"/>
      <c r="K18" s="95"/>
      <c r="L18" s="95"/>
      <c r="M18" s="95"/>
      <c r="N18" s="95"/>
      <c r="O18" s="95"/>
      <c r="P18" s="95"/>
      <c r="Q18" s="95"/>
      <c r="R18" s="95"/>
      <c r="S18" s="95"/>
      <c r="T18" s="95"/>
      <c r="U18" s="95"/>
      <c r="V18" s="95"/>
      <c r="W18" s="95"/>
      <c r="X18" s="95"/>
      <c r="Y18" s="95"/>
      <c r="Z18" s="100"/>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0"/>
    </row>
    <row r="20" spans="2:28" s="92" customFormat="1" ht="24" customHeight="1">
      <c r="B20" s="91"/>
      <c r="C20" s="495" t="s">
        <v>326</v>
      </c>
      <c r="D20" s="495"/>
      <c r="E20" s="495"/>
      <c r="F20" s="495"/>
      <c r="G20" s="495"/>
      <c r="H20" s="495"/>
      <c r="I20" s="495"/>
      <c r="J20" s="495"/>
      <c r="K20" s="495"/>
      <c r="L20" s="495"/>
      <c r="M20" s="495"/>
      <c r="N20" s="495"/>
      <c r="O20" s="495"/>
      <c r="P20" s="495"/>
      <c r="Q20" s="495"/>
      <c r="R20" s="495"/>
      <c r="S20" s="485" t="s">
        <v>327</v>
      </c>
      <c r="T20" s="485"/>
      <c r="U20" s="485"/>
      <c r="V20" s="485"/>
      <c r="W20" s="485"/>
      <c r="X20" s="485"/>
      <c r="Y20" s="486"/>
      <c r="Z20" s="94"/>
      <c r="AA20" s="95"/>
      <c r="AB20" s="95"/>
    </row>
    <row r="21" spans="2:28" s="92" customFormat="1" ht="21" customHeight="1">
      <c r="B21" s="91"/>
      <c r="C21" s="484"/>
      <c r="D21" s="485"/>
      <c r="E21" s="485"/>
      <c r="F21" s="485"/>
      <c r="G21" s="485"/>
      <c r="H21" s="485"/>
      <c r="I21" s="485"/>
      <c r="J21" s="485"/>
      <c r="K21" s="485"/>
      <c r="L21" s="485"/>
      <c r="M21" s="485"/>
      <c r="N21" s="485"/>
      <c r="O21" s="485"/>
      <c r="P21" s="485"/>
      <c r="Q21" s="485"/>
      <c r="R21" s="486"/>
      <c r="S21" s="97"/>
      <c r="T21" s="97"/>
      <c r="U21" s="97"/>
      <c r="V21" s="97"/>
      <c r="W21" s="97"/>
      <c r="X21" s="97"/>
      <c r="Y21" s="97"/>
      <c r="Z21" s="100"/>
      <c r="AA21" s="95"/>
      <c r="AB21" s="95"/>
    </row>
    <row r="22" spans="2:28" s="92" customFormat="1" ht="21" customHeight="1">
      <c r="B22" s="91"/>
      <c r="C22" s="107"/>
      <c r="D22" s="107"/>
      <c r="E22" s="107"/>
      <c r="F22" s="107"/>
      <c r="G22" s="107"/>
      <c r="H22" s="107"/>
      <c r="I22" s="107"/>
      <c r="J22" s="107"/>
      <c r="K22" s="107"/>
      <c r="L22" s="107"/>
      <c r="M22" s="107"/>
      <c r="N22" s="107"/>
      <c r="O22" s="107"/>
      <c r="P22" s="87"/>
      <c r="Q22" s="87"/>
      <c r="R22" s="87"/>
      <c r="S22" s="87"/>
      <c r="T22" s="87"/>
      <c r="U22" s="87"/>
      <c r="V22" s="87"/>
      <c r="W22" s="87"/>
      <c r="X22" s="87"/>
      <c r="Y22" s="87"/>
      <c r="Z22" s="100"/>
      <c r="AA22" s="95"/>
      <c r="AB22" s="95"/>
    </row>
    <row r="23" spans="2:27" s="92" customFormat="1" ht="26.25" customHeight="1">
      <c r="B23" s="91"/>
      <c r="C23" s="763" t="s">
        <v>328</v>
      </c>
      <c r="D23" s="764"/>
      <c r="E23" s="764"/>
      <c r="F23" s="764"/>
      <c r="G23" s="764"/>
      <c r="H23" s="764"/>
      <c r="I23" s="764"/>
      <c r="J23" s="764"/>
      <c r="K23" s="764"/>
      <c r="L23" s="764"/>
      <c r="M23" s="764"/>
      <c r="N23" s="764"/>
      <c r="O23" s="764"/>
      <c r="P23" s="764"/>
      <c r="Q23" s="764"/>
      <c r="R23" s="764"/>
      <c r="S23" s="765"/>
      <c r="T23" s="768" t="s">
        <v>272</v>
      </c>
      <c r="U23" s="769"/>
      <c r="V23" s="769"/>
      <c r="W23" s="769"/>
      <c r="X23" s="769"/>
      <c r="Y23" s="770"/>
      <c r="Z23" s="100"/>
      <c r="AA23" s="95"/>
    </row>
    <row r="24" spans="2:27" s="92" customFormat="1" ht="58.5" customHeight="1">
      <c r="B24" s="91"/>
      <c r="C24" s="771" t="s">
        <v>329</v>
      </c>
      <c r="D24" s="772"/>
      <c r="E24" s="772"/>
      <c r="F24" s="772"/>
      <c r="G24" s="772"/>
      <c r="H24" s="772"/>
      <c r="I24" s="772"/>
      <c r="J24" s="772"/>
      <c r="K24" s="772"/>
      <c r="L24" s="772"/>
      <c r="M24" s="772"/>
      <c r="N24" s="772"/>
      <c r="O24" s="772"/>
      <c r="P24" s="772"/>
      <c r="Q24" s="772"/>
      <c r="R24" s="772"/>
      <c r="S24" s="773"/>
      <c r="T24" s="484" t="s">
        <v>272</v>
      </c>
      <c r="U24" s="485"/>
      <c r="V24" s="485"/>
      <c r="W24" s="485"/>
      <c r="X24" s="485"/>
      <c r="Y24" s="486"/>
      <c r="Z24" s="100"/>
      <c r="AA24" s="95"/>
    </row>
    <row r="25" spans="2:28" s="92" customFormat="1" ht="46.5" customHeight="1">
      <c r="B25" s="91"/>
      <c r="C25" s="763" t="s">
        <v>330</v>
      </c>
      <c r="D25" s="764"/>
      <c r="E25" s="764"/>
      <c r="F25" s="764"/>
      <c r="G25" s="764"/>
      <c r="H25" s="764"/>
      <c r="I25" s="764"/>
      <c r="J25" s="764"/>
      <c r="K25" s="764"/>
      <c r="L25" s="764"/>
      <c r="M25" s="764"/>
      <c r="N25" s="764"/>
      <c r="O25" s="764"/>
      <c r="P25" s="764"/>
      <c r="Q25" s="764"/>
      <c r="R25" s="764"/>
      <c r="S25" s="765"/>
      <c r="T25" s="484" t="s">
        <v>272</v>
      </c>
      <c r="U25" s="485"/>
      <c r="V25" s="485"/>
      <c r="W25" s="485"/>
      <c r="X25" s="485"/>
      <c r="Y25" s="486"/>
      <c r="Z25" s="100"/>
      <c r="AA25" s="95"/>
      <c r="AB25" s="95"/>
    </row>
    <row r="26" spans="2:28" s="92" customFormat="1" ht="26.25" customHeight="1">
      <c r="B26" s="91"/>
      <c r="C26" s="763" t="s">
        <v>331</v>
      </c>
      <c r="D26" s="764"/>
      <c r="E26" s="764"/>
      <c r="F26" s="764"/>
      <c r="G26" s="764"/>
      <c r="H26" s="764"/>
      <c r="I26" s="764"/>
      <c r="J26" s="764"/>
      <c r="K26" s="764"/>
      <c r="L26" s="764"/>
      <c r="M26" s="764"/>
      <c r="N26" s="764"/>
      <c r="O26" s="764"/>
      <c r="P26" s="764"/>
      <c r="Q26" s="764"/>
      <c r="R26" s="764"/>
      <c r="S26" s="765"/>
      <c r="T26" s="484" t="s">
        <v>272</v>
      </c>
      <c r="U26" s="485"/>
      <c r="V26" s="485"/>
      <c r="W26" s="485"/>
      <c r="X26" s="485"/>
      <c r="Y26" s="486"/>
      <c r="Z26" s="100"/>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2.75">
      <c r="B28" s="95"/>
      <c r="C28" s="95"/>
      <c r="D28" s="95"/>
      <c r="E28" s="95"/>
      <c r="F28" s="95"/>
      <c r="G28" s="95"/>
      <c r="H28" s="95"/>
      <c r="I28" s="95"/>
      <c r="J28" s="95"/>
    </row>
    <row r="29" spans="2:26" s="92" customFormat="1" ht="13.5" customHeight="1">
      <c r="B29" s="766" t="s">
        <v>625</v>
      </c>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row>
    <row r="30" spans="2:26" s="109" customFormat="1" ht="73.5" customHeight="1">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row>
    <row r="31" spans="2:26" s="109" customFormat="1" ht="12.7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2:26" s="109" customFormat="1" ht="12.7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row>
    <row r="33" s="109" customFormat="1" ht="12.75"/>
    <row r="34" s="109" customFormat="1" ht="12.75"/>
    <row r="35" s="109" customFormat="1" ht="12.75"/>
    <row r="38" s="109" customFormat="1" ht="12.75"/>
    <row r="39" s="109" customFormat="1" ht="12.75"/>
    <row r="40" s="109" customFormat="1" ht="12.75"/>
    <row r="41" s="109" customFormat="1" ht="12.75"/>
    <row r="42" s="109" customFormat="1" ht="12.75"/>
    <row r="43" s="109" customFormat="1" ht="12.7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23.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1" customWidth="1"/>
    <col min="2" max="2" width="3.00390625" style="102" customWidth="1"/>
    <col min="3" max="7" width="3.50390625" style="101" customWidth="1"/>
    <col min="8" max="8" width="2.50390625" style="101" customWidth="1"/>
    <col min="9" max="16384" width="3.50390625" style="101" customWidth="1"/>
  </cols>
  <sheetData>
    <row r="1" s="92" customFormat="1" ht="12.75"/>
    <row r="2" spans="2:27" s="92" customFormat="1" ht="12.75">
      <c r="B2" s="92" t="s">
        <v>626</v>
      </c>
      <c r="V2" s="1"/>
      <c r="W2" s="1"/>
      <c r="X2" s="1"/>
      <c r="Y2" s="1"/>
      <c r="Z2" s="1"/>
      <c r="AA2" s="313" t="s">
        <v>423</v>
      </c>
    </row>
    <row r="3" s="92" customFormat="1" ht="12.75"/>
    <row r="4" spans="2:27" s="92" customFormat="1" ht="12.75">
      <c r="B4" s="494" t="s">
        <v>627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92" customFormat="1" ht="12.75"/>
    <row r="6" spans="2:27" s="92" customFormat="1" ht="19.5" customHeight="1">
      <c r="B6" s="495" t="s">
        <v>271</v>
      </c>
      <c r="C6" s="495"/>
      <c r="D6" s="495"/>
      <c r="E6" s="495"/>
      <c r="F6" s="495"/>
      <c r="G6" s="96"/>
      <c r="H6" s="108"/>
      <c r="I6" s="108"/>
      <c r="J6" s="108"/>
      <c r="K6" s="108"/>
      <c r="L6" s="108"/>
      <c r="M6" s="108"/>
      <c r="N6" s="485"/>
      <c r="O6" s="485"/>
      <c r="P6" s="485"/>
      <c r="Q6" s="485"/>
      <c r="R6" s="485"/>
      <c r="S6" s="485"/>
      <c r="T6" s="485"/>
      <c r="U6" s="485"/>
      <c r="V6" s="485"/>
      <c r="W6" s="485"/>
      <c r="X6" s="485"/>
      <c r="Y6" s="485"/>
      <c r="Z6" s="485"/>
      <c r="AA6" s="486"/>
    </row>
    <row r="7" spans="2:27" s="92" customFormat="1" ht="19.5" customHeight="1">
      <c r="B7" s="484" t="s">
        <v>105</v>
      </c>
      <c r="C7" s="485"/>
      <c r="D7" s="485"/>
      <c r="E7" s="485"/>
      <c r="F7" s="486"/>
      <c r="G7" s="496" t="s">
        <v>157</v>
      </c>
      <c r="H7" s="497"/>
      <c r="I7" s="497"/>
      <c r="J7" s="497"/>
      <c r="K7" s="497"/>
      <c r="L7" s="497"/>
      <c r="M7" s="497"/>
      <c r="N7" s="497"/>
      <c r="O7" s="497"/>
      <c r="P7" s="497"/>
      <c r="Q7" s="497"/>
      <c r="R7" s="497"/>
      <c r="S7" s="497"/>
      <c r="T7" s="497"/>
      <c r="U7" s="497"/>
      <c r="V7" s="497"/>
      <c r="W7" s="497"/>
      <c r="X7" s="497"/>
      <c r="Y7" s="497"/>
      <c r="Z7" s="497"/>
      <c r="AA7" s="498"/>
    </row>
    <row r="8" spans="2:27" ht="31.5" customHeight="1">
      <c r="B8" s="484" t="s">
        <v>151</v>
      </c>
      <c r="C8" s="485"/>
      <c r="D8" s="485"/>
      <c r="E8" s="485"/>
      <c r="F8" s="486"/>
      <c r="G8" s="490" t="s">
        <v>371</v>
      </c>
      <c r="H8" s="487"/>
      <c r="I8" s="487"/>
      <c r="J8" s="487"/>
      <c r="K8" s="487"/>
      <c r="L8" s="487"/>
      <c r="M8" s="487"/>
      <c r="N8" s="487"/>
      <c r="O8" s="487"/>
      <c r="P8" s="491" t="s">
        <v>372</v>
      </c>
      <c r="Q8" s="492"/>
      <c r="R8" s="492"/>
      <c r="S8" s="492"/>
      <c r="T8" s="492"/>
      <c r="U8" s="492"/>
      <c r="V8" s="492"/>
      <c r="W8" s="492"/>
      <c r="X8" s="492"/>
      <c r="Y8" s="492"/>
      <c r="Z8" s="492"/>
      <c r="AA8" s="493"/>
    </row>
    <row r="9" s="92" customFormat="1" ht="12.75"/>
    <row r="10" s="92" customFormat="1" ht="12.75">
      <c r="B10" s="95" t="s">
        <v>478</v>
      </c>
    </row>
    <row r="11" s="92" customFormat="1" ht="12.75">
      <c r="B11" s="95"/>
    </row>
    <row r="12" s="92" customFormat="1" ht="17.25" customHeight="1">
      <c r="B12" s="87" t="s">
        <v>548</v>
      </c>
    </row>
    <row r="13" spans="2:27" s="92" customFormat="1" ht="12.75">
      <c r="B13" s="90"/>
      <c r="C13" s="98"/>
      <c r="D13" s="98"/>
      <c r="E13" s="98"/>
      <c r="F13" s="98"/>
      <c r="G13" s="98"/>
      <c r="H13" s="98"/>
      <c r="I13" s="98"/>
      <c r="J13" s="98"/>
      <c r="K13" s="98"/>
      <c r="L13" s="98"/>
      <c r="M13" s="98"/>
      <c r="N13" s="98"/>
      <c r="O13" s="98"/>
      <c r="P13" s="98"/>
      <c r="Q13" s="98"/>
      <c r="R13" s="98"/>
      <c r="S13" s="98"/>
      <c r="T13" s="98"/>
      <c r="U13" s="98"/>
      <c r="V13" s="98"/>
      <c r="W13" s="98"/>
      <c r="X13" s="98"/>
      <c r="Y13" s="98"/>
      <c r="Z13" s="98"/>
      <c r="AA13" s="99"/>
    </row>
    <row r="14" spans="2:27" s="92" customFormat="1" ht="12.75">
      <c r="B14" s="91"/>
      <c r="C14" s="95" t="s">
        <v>403</v>
      </c>
      <c r="D14" s="95"/>
      <c r="E14" s="95"/>
      <c r="F14" s="95"/>
      <c r="G14" s="95"/>
      <c r="H14" s="95"/>
      <c r="I14" s="95"/>
      <c r="J14" s="95"/>
      <c r="K14" s="95"/>
      <c r="L14" s="95"/>
      <c r="N14" s="95"/>
      <c r="O14" s="95"/>
      <c r="P14" s="95"/>
      <c r="Q14" s="95"/>
      <c r="R14" s="95"/>
      <c r="S14" s="95"/>
      <c r="T14" s="95"/>
      <c r="U14" s="95"/>
      <c r="V14" s="95"/>
      <c r="W14" s="95"/>
      <c r="X14" s="95"/>
      <c r="Y14" s="95"/>
      <c r="Z14" s="95"/>
      <c r="AA14" s="100"/>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0"/>
    </row>
    <row r="16" spans="2:27" s="92" customFormat="1" ht="19.5" customHeight="1">
      <c r="B16" s="91"/>
      <c r="C16" s="774" t="s">
        <v>155</v>
      </c>
      <c r="D16" s="775"/>
      <c r="E16" s="775"/>
      <c r="F16" s="775"/>
      <c r="G16" s="775"/>
      <c r="H16" s="775"/>
      <c r="I16" s="775"/>
      <c r="J16" s="775"/>
      <c r="K16" s="775"/>
      <c r="L16" s="775"/>
      <c r="M16" s="775"/>
      <c r="N16" s="776"/>
      <c r="O16" s="91"/>
      <c r="P16" s="95"/>
      <c r="Q16" s="95"/>
      <c r="R16" s="95"/>
      <c r="S16" s="95"/>
      <c r="T16" s="95"/>
      <c r="U16" s="93"/>
      <c r="V16" s="93"/>
      <c r="W16" s="95"/>
      <c r="X16" s="95"/>
      <c r="Y16" s="95"/>
      <c r="Z16" s="95"/>
      <c r="AA16" s="100"/>
    </row>
    <row r="17" spans="2:27" s="92" customFormat="1" ht="12.7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0"/>
    </row>
    <row r="18" spans="2:27" s="92" customFormat="1" ht="12.75">
      <c r="B18" s="91"/>
      <c r="C18" s="95" t="s">
        <v>628</v>
      </c>
      <c r="D18" s="95"/>
      <c r="E18" s="95"/>
      <c r="F18" s="95"/>
      <c r="G18" s="95"/>
      <c r="H18" s="95"/>
      <c r="I18" s="95"/>
      <c r="J18" s="95"/>
      <c r="K18" s="95"/>
      <c r="L18" s="95"/>
      <c r="N18" s="95"/>
      <c r="O18" s="95"/>
      <c r="P18" s="95"/>
      <c r="Q18" s="95"/>
      <c r="R18" s="95"/>
      <c r="S18" s="95"/>
      <c r="T18" s="95"/>
      <c r="U18" s="95"/>
      <c r="V18" s="95"/>
      <c r="W18" s="95"/>
      <c r="X18" s="95"/>
      <c r="Y18" s="95"/>
      <c r="Z18" s="95"/>
      <c r="AA18" s="100"/>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0"/>
    </row>
    <row r="20" spans="2:27" s="92" customFormat="1" ht="19.5" customHeight="1">
      <c r="B20" s="91"/>
      <c r="C20" s="774" t="s">
        <v>155</v>
      </c>
      <c r="D20" s="775"/>
      <c r="E20" s="775"/>
      <c r="F20" s="775"/>
      <c r="G20" s="775"/>
      <c r="H20" s="775"/>
      <c r="I20" s="775"/>
      <c r="J20" s="775"/>
      <c r="K20" s="775"/>
      <c r="L20" s="775"/>
      <c r="M20" s="775"/>
      <c r="N20" s="776"/>
      <c r="O20" s="91"/>
      <c r="P20" s="95"/>
      <c r="Q20" s="95"/>
      <c r="R20" s="95"/>
      <c r="S20" s="95"/>
      <c r="T20" s="95"/>
      <c r="U20" s="93"/>
      <c r="V20" s="93"/>
      <c r="W20" s="95"/>
      <c r="X20" s="95"/>
      <c r="Y20" s="95"/>
      <c r="Z20" s="95"/>
      <c r="AA20" s="100"/>
    </row>
    <row r="21" spans="2:27" s="92" customFormat="1" ht="12.7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0"/>
    </row>
    <row r="22" spans="2:27" s="92" customFormat="1" ht="12.75">
      <c r="B22" s="91"/>
      <c r="C22" s="95" t="s">
        <v>404</v>
      </c>
      <c r="D22" s="95"/>
      <c r="E22" s="95"/>
      <c r="F22" s="95"/>
      <c r="G22" s="95"/>
      <c r="H22" s="95"/>
      <c r="I22" s="95"/>
      <c r="J22" s="95"/>
      <c r="K22" s="95"/>
      <c r="L22" s="93"/>
      <c r="M22" s="95"/>
      <c r="N22" s="95"/>
      <c r="O22" s="95"/>
      <c r="P22" s="95"/>
      <c r="Q22" s="93"/>
      <c r="R22" s="95"/>
      <c r="S22" s="95"/>
      <c r="T22" s="95"/>
      <c r="U22" s="95"/>
      <c r="V22" s="95"/>
      <c r="W22" s="93"/>
      <c r="X22" s="95"/>
      <c r="Y22" s="95"/>
      <c r="Z22" s="95"/>
      <c r="AA22" s="100"/>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0"/>
    </row>
    <row r="24" spans="2:27" s="92" customFormat="1" ht="19.5" customHeight="1">
      <c r="B24" s="91"/>
      <c r="C24" s="774" t="s">
        <v>103</v>
      </c>
      <c r="D24" s="775"/>
      <c r="E24" s="775"/>
      <c r="F24" s="775"/>
      <c r="G24" s="775"/>
      <c r="H24" s="775"/>
      <c r="I24" s="775"/>
      <c r="J24" s="775"/>
      <c r="K24" s="775"/>
      <c r="L24" s="775"/>
      <c r="M24" s="775"/>
      <c r="N24" s="776"/>
      <c r="O24" s="95"/>
      <c r="P24" s="95" t="s">
        <v>408</v>
      </c>
      <c r="Q24" s="93"/>
      <c r="R24" s="95"/>
      <c r="S24" s="95" t="s">
        <v>193</v>
      </c>
      <c r="T24" s="95"/>
      <c r="U24" s="95"/>
      <c r="V24" s="95"/>
      <c r="W24" s="93"/>
      <c r="X24" s="95"/>
      <c r="Y24" s="481" t="s">
        <v>177</v>
      </c>
      <c r="Z24" s="481"/>
      <c r="AA24" s="100"/>
    </row>
    <row r="25" spans="2:27" s="92" customFormat="1" ht="12.7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0"/>
    </row>
    <row r="26" spans="2:27" s="92" customFormat="1" ht="12.75">
      <c r="B26" s="91"/>
      <c r="C26" s="95" t="s">
        <v>405</v>
      </c>
      <c r="D26" s="95"/>
      <c r="E26" s="95"/>
      <c r="F26" s="95"/>
      <c r="G26" s="95"/>
      <c r="H26" s="95"/>
      <c r="I26" s="95"/>
      <c r="J26" s="95"/>
      <c r="K26" s="95"/>
      <c r="L26" s="95"/>
      <c r="N26" s="95"/>
      <c r="O26" s="95"/>
      <c r="P26" s="95"/>
      <c r="Q26" s="95"/>
      <c r="R26" s="95"/>
      <c r="S26" s="95"/>
      <c r="T26" s="95"/>
      <c r="U26" s="95"/>
      <c r="V26" s="95"/>
      <c r="W26" s="95"/>
      <c r="X26" s="95"/>
      <c r="Y26" s="95"/>
      <c r="Z26" s="95"/>
      <c r="AA26" s="100"/>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0"/>
    </row>
    <row r="28" spans="2:27" s="92" customFormat="1" ht="19.5" customHeight="1">
      <c r="B28" s="91" t="s">
        <v>348</v>
      </c>
      <c r="C28" s="484" t="s">
        <v>373</v>
      </c>
      <c r="D28" s="485"/>
      <c r="E28" s="485"/>
      <c r="F28" s="485"/>
      <c r="G28" s="485"/>
      <c r="H28" s="486"/>
      <c r="I28" s="487"/>
      <c r="J28" s="487"/>
      <c r="K28" s="487"/>
      <c r="L28" s="487"/>
      <c r="M28" s="487"/>
      <c r="N28" s="487"/>
      <c r="O28" s="487"/>
      <c r="P28" s="487"/>
      <c r="Q28" s="487"/>
      <c r="R28" s="487"/>
      <c r="S28" s="487"/>
      <c r="T28" s="487"/>
      <c r="U28" s="487"/>
      <c r="V28" s="487"/>
      <c r="W28" s="487"/>
      <c r="X28" s="487"/>
      <c r="Y28" s="487"/>
      <c r="Z28" s="488"/>
      <c r="AA28" s="100"/>
    </row>
    <row r="29" spans="2:27" s="92" customFormat="1" ht="19.5" customHeight="1">
      <c r="B29" s="91" t="s">
        <v>348</v>
      </c>
      <c r="C29" s="484" t="s">
        <v>406</v>
      </c>
      <c r="D29" s="485"/>
      <c r="E29" s="485"/>
      <c r="F29" s="485"/>
      <c r="G29" s="485"/>
      <c r="H29" s="486"/>
      <c r="I29" s="487"/>
      <c r="J29" s="487"/>
      <c r="K29" s="487"/>
      <c r="L29" s="487"/>
      <c r="M29" s="487"/>
      <c r="N29" s="487"/>
      <c r="O29" s="487"/>
      <c r="P29" s="487"/>
      <c r="Q29" s="487"/>
      <c r="R29" s="487"/>
      <c r="S29" s="487"/>
      <c r="T29" s="487"/>
      <c r="U29" s="487"/>
      <c r="V29" s="487"/>
      <c r="W29" s="487"/>
      <c r="X29" s="487"/>
      <c r="Y29" s="487"/>
      <c r="Z29" s="488"/>
      <c r="AA29" s="100"/>
    </row>
    <row r="30" spans="2:27" s="92" customFormat="1" ht="19.5" customHeight="1">
      <c r="B30" s="91" t="s">
        <v>348</v>
      </c>
      <c r="C30" s="484" t="s">
        <v>374</v>
      </c>
      <c r="D30" s="485"/>
      <c r="E30" s="485"/>
      <c r="F30" s="485"/>
      <c r="G30" s="485"/>
      <c r="H30" s="486"/>
      <c r="I30" s="487"/>
      <c r="J30" s="487"/>
      <c r="K30" s="487"/>
      <c r="L30" s="487"/>
      <c r="M30" s="487"/>
      <c r="N30" s="487"/>
      <c r="O30" s="487"/>
      <c r="P30" s="487"/>
      <c r="Q30" s="487"/>
      <c r="R30" s="487"/>
      <c r="S30" s="487"/>
      <c r="T30" s="487"/>
      <c r="U30" s="487"/>
      <c r="V30" s="487"/>
      <c r="W30" s="487"/>
      <c r="X30" s="487"/>
      <c r="Y30" s="487"/>
      <c r="Z30" s="488"/>
      <c r="AA30" s="100"/>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0"/>
      <c r="AB31" s="95"/>
      <c r="AC31" s="95"/>
    </row>
    <row r="32" spans="2:29" s="92" customFormat="1" ht="19.5" customHeight="1">
      <c r="B32" s="91"/>
      <c r="C32" s="95" t="s">
        <v>407</v>
      </c>
      <c r="D32" s="93"/>
      <c r="E32" s="93"/>
      <c r="F32" s="93"/>
      <c r="G32" s="93"/>
      <c r="H32" s="93"/>
      <c r="I32" s="93"/>
      <c r="J32" s="93"/>
      <c r="K32" s="93"/>
      <c r="L32" s="93"/>
      <c r="M32" s="93"/>
      <c r="N32" s="93"/>
      <c r="O32" s="93"/>
      <c r="P32" s="95"/>
      <c r="Q32" s="95"/>
      <c r="R32" s="95"/>
      <c r="S32" s="95"/>
      <c r="T32" s="95"/>
      <c r="U32" s="95"/>
      <c r="V32" s="95"/>
      <c r="W32" s="95"/>
      <c r="X32" s="95"/>
      <c r="Y32" s="481" t="s">
        <v>177</v>
      </c>
      <c r="Z32" s="481"/>
      <c r="AA32" s="100"/>
      <c r="AB32" s="95"/>
      <c r="AC32" s="95"/>
    </row>
    <row r="33" spans="2:29" s="92" customFormat="1" ht="13.5" customHeight="1">
      <c r="B33" s="91"/>
      <c r="C33" s="106"/>
      <c r="D33" s="93"/>
      <c r="E33" s="93"/>
      <c r="F33" s="93"/>
      <c r="G33" s="93"/>
      <c r="H33" s="93"/>
      <c r="I33" s="93"/>
      <c r="J33" s="93"/>
      <c r="K33" s="93"/>
      <c r="L33" s="93"/>
      <c r="M33" s="93"/>
      <c r="N33" s="93"/>
      <c r="O33" s="93"/>
      <c r="P33" s="95"/>
      <c r="Q33" s="95"/>
      <c r="R33" s="95"/>
      <c r="S33" s="95"/>
      <c r="T33" s="95"/>
      <c r="U33" s="95"/>
      <c r="V33" s="95"/>
      <c r="W33" s="95"/>
      <c r="X33" s="95"/>
      <c r="Y33" s="95"/>
      <c r="Z33" s="95"/>
      <c r="AA33" s="100"/>
      <c r="AB33" s="95"/>
      <c r="AC33" s="95"/>
    </row>
    <row r="34" spans="2:29" s="92" customFormat="1" ht="27.75" customHeight="1">
      <c r="B34" s="91"/>
      <c r="C34" s="489" t="s">
        <v>418</v>
      </c>
      <c r="D34" s="489"/>
      <c r="E34" s="489"/>
      <c r="F34" s="489"/>
      <c r="G34" s="489"/>
      <c r="H34" s="489"/>
      <c r="I34" s="489"/>
      <c r="J34" s="489"/>
      <c r="K34" s="489"/>
      <c r="L34" s="489"/>
      <c r="M34" s="489"/>
      <c r="N34" s="489"/>
      <c r="O34" s="489"/>
      <c r="P34" s="489"/>
      <c r="Q34" s="489"/>
      <c r="R34" s="489"/>
      <c r="S34" s="489"/>
      <c r="T34" s="489"/>
      <c r="U34" s="489"/>
      <c r="V34" s="489"/>
      <c r="W34" s="489"/>
      <c r="X34" s="489"/>
      <c r="Y34" s="481" t="s">
        <v>177</v>
      </c>
      <c r="Z34" s="481"/>
      <c r="AA34" s="100"/>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2.75">
      <c r="B36" s="95"/>
      <c r="C36" s="95"/>
      <c r="D36" s="95"/>
      <c r="E36" s="95"/>
      <c r="F36" s="95"/>
      <c r="G36" s="95"/>
      <c r="H36" s="95"/>
      <c r="I36" s="95"/>
      <c r="J36" s="95"/>
    </row>
    <row r="37" s="92" customFormat="1" ht="16.5" customHeight="1">
      <c r="B37" s="92" t="s">
        <v>549</v>
      </c>
    </row>
    <row r="38" spans="2:27" s="92" customFormat="1" ht="12.75">
      <c r="B38" s="90"/>
      <c r="C38" s="98"/>
      <c r="D38" s="98"/>
      <c r="E38" s="98"/>
      <c r="F38" s="98"/>
      <c r="G38" s="98"/>
      <c r="H38" s="98"/>
      <c r="I38" s="98"/>
      <c r="J38" s="98"/>
      <c r="K38" s="98"/>
      <c r="L38" s="98"/>
      <c r="M38" s="98"/>
      <c r="N38" s="98"/>
      <c r="O38" s="98"/>
      <c r="P38" s="98"/>
      <c r="Q38" s="98"/>
      <c r="R38" s="98"/>
      <c r="S38" s="98"/>
      <c r="T38" s="98"/>
      <c r="U38" s="98"/>
      <c r="V38" s="98"/>
      <c r="W38" s="98"/>
      <c r="X38" s="98"/>
      <c r="Y38" s="98"/>
      <c r="Z38" s="98"/>
      <c r="AA38" s="99"/>
    </row>
    <row r="39" spans="2:29" s="92" customFormat="1" ht="19.5" customHeight="1">
      <c r="B39" s="91"/>
      <c r="C39" s="95" t="s">
        <v>479</v>
      </c>
      <c r="D39" s="93"/>
      <c r="E39" s="93"/>
      <c r="F39" s="93"/>
      <c r="G39" s="93"/>
      <c r="H39" s="93"/>
      <c r="I39" s="93"/>
      <c r="J39" s="93"/>
      <c r="K39" s="93"/>
      <c r="L39" s="93"/>
      <c r="M39" s="93"/>
      <c r="N39" s="93"/>
      <c r="O39" s="93"/>
      <c r="P39" s="95"/>
      <c r="Q39" s="95"/>
      <c r="R39" s="95"/>
      <c r="S39" s="95"/>
      <c r="T39" s="95"/>
      <c r="U39" s="95"/>
      <c r="V39" s="95"/>
      <c r="W39" s="95"/>
      <c r="X39" s="95"/>
      <c r="Y39" s="481" t="s">
        <v>177</v>
      </c>
      <c r="Z39" s="481"/>
      <c r="AA39" s="100"/>
      <c r="AB39" s="95"/>
      <c r="AC39" s="95"/>
    </row>
    <row r="40" spans="2:29" s="92" customFormat="1" ht="12.75">
      <c r="B40" s="91"/>
      <c r="C40" s="95"/>
      <c r="D40" s="93"/>
      <c r="E40" s="93"/>
      <c r="F40" s="93"/>
      <c r="G40" s="93"/>
      <c r="H40" s="93"/>
      <c r="I40" s="93"/>
      <c r="J40" s="93"/>
      <c r="K40" s="93"/>
      <c r="L40" s="93"/>
      <c r="M40" s="93"/>
      <c r="N40" s="93"/>
      <c r="O40" s="93"/>
      <c r="P40" s="95"/>
      <c r="Q40" s="95"/>
      <c r="R40" s="95"/>
      <c r="S40" s="95"/>
      <c r="T40" s="95"/>
      <c r="U40" s="95"/>
      <c r="V40" s="95"/>
      <c r="W40" s="95"/>
      <c r="X40" s="95"/>
      <c r="Y40" s="305"/>
      <c r="Z40" s="305"/>
      <c r="AA40" s="100"/>
      <c r="AB40" s="95"/>
      <c r="AC40" s="95"/>
    </row>
    <row r="41" spans="2:29" s="92" customFormat="1" ht="19.5" customHeight="1">
      <c r="B41" s="91"/>
      <c r="C41" s="95" t="s">
        <v>520</v>
      </c>
      <c r="D41" s="93"/>
      <c r="E41" s="93"/>
      <c r="F41" s="93"/>
      <c r="G41" s="93"/>
      <c r="H41" s="93"/>
      <c r="I41" s="93"/>
      <c r="J41" s="93"/>
      <c r="K41" s="93"/>
      <c r="L41" s="93"/>
      <c r="M41" s="93"/>
      <c r="N41" s="93"/>
      <c r="O41" s="93"/>
      <c r="P41" s="95"/>
      <c r="Q41" s="95"/>
      <c r="R41" s="95"/>
      <c r="S41" s="95"/>
      <c r="T41" s="95"/>
      <c r="U41" s="95"/>
      <c r="V41" s="95"/>
      <c r="W41" s="95"/>
      <c r="X41" s="95"/>
      <c r="Y41" s="481" t="s">
        <v>177</v>
      </c>
      <c r="Z41" s="481"/>
      <c r="AA41" s="100"/>
      <c r="AB41" s="95"/>
      <c r="AC41" s="95"/>
    </row>
    <row r="42" spans="2:27" s="92" customFormat="1" ht="12.7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0"/>
    </row>
    <row r="43" spans="2:27" s="92" customFormat="1" ht="12.75">
      <c r="B43" s="91"/>
      <c r="C43" s="95" t="s">
        <v>480</v>
      </c>
      <c r="D43" s="95"/>
      <c r="E43" s="95"/>
      <c r="F43" s="95"/>
      <c r="G43" s="95"/>
      <c r="H43" s="95"/>
      <c r="I43" s="95"/>
      <c r="J43" s="95"/>
      <c r="K43" s="95"/>
      <c r="L43" s="95"/>
      <c r="N43" s="95"/>
      <c r="O43" s="95"/>
      <c r="P43" s="95"/>
      <c r="Q43" s="95"/>
      <c r="R43" s="95"/>
      <c r="S43" s="95"/>
      <c r="T43" s="95"/>
      <c r="U43" s="95"/>
      <c r="V43" s="95"/>
      <c r="W43" s="95"/>
      <c r="X43" s="95"/>
      <c r="Y43" s="95"/>
      <c r="Z43" s="95"/>
      <c r="AA43" s="100"/>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0"/>
    </row>
    <row r="45" spans="2:27" s="92" customFormat="1" ht="23.25" customHeight="1">
      <c r="B45" s="91" t="s">
        <v>348</v>
      </c>
      <c r="C45" s="484" t="s">
        <v>373</v>
      </c>
      <c r="D45" s="485"/>
      <c r="E45" s="485"/>
      <c r="F45" s="485"/>
      <c r="G45" s="485"/>
      <c r="H45" s="486"/>
      <c r="I45" s="487"/>
      <c r="J45" s="487"/>
      <c r="K45" s="487"/>
      <c r="L45" s="487"/>
      <c r="M45" s="487"/>
      <c r="N45" s="487"/>
      <c r="O45" s="487"/>
      <c r="P45" s="487"/>
      <c r="Q45" s="487"/>
      <c r="R45" s="487"/>
      <c r="S45" s="487"/>
      <c r="T45" s="487"/>
      <c r="U45" s="487"/>
      <c r="V45" s="487"/>
      <c r="W45" s="487"/>
      <c r="X45" s="487"/>
      <c r="Y45" s="487"/>
      <c r="Z45" s="488"/>
      <c r="AA45" s="100"/>
    </row>
    <row r="46" spans="2:27" s="92" customFormat="1" ht="23.25" customHeight="1">
      <c r="B46" s="91" t="s">
        <v>348</v>
      </c>
      <c r="C46" s="484" t="s">
        <v>406</v>
      </c>
      <c r="D46" s="485"/>
      <c r="E46" s="485"/>
      <c r="F46" s="485"/>
      <c r="G46" s="485"/>
      <c r="H46" s="486"/>
      <c r="I46" s="487"/>
      <c r="J46" s="487"/>
      <c r="K46" s="487"/>
      <c r="L46" s="487"/>
      <c r="M46" s="487"/>
      <c r="N46" s="487"/>
      <c r="O46" s="487"/>
      <c r="P46" s="487"/>
      <c r="Q46" s="487"/>
      <c r="R46" s="487"/>
      <c r="S46" s="487"/>
      <c r="T46" s="487"/>
      <c r="U46" s="487"/>
      <c r="V46" s="487"/>
      <c r="W46" s="487"/>
      <c r="X46" s="487"/>
      <c r="Y46" s="487"/>
      <c r="Z46" s="488"/>
      <c r="AA46" s="100"/>
    </row>
    <row r="47" spans="2:27" s="92" customFormat="1" ht="23.25" customHeight="1">
      <c r="B47" s="91" t="s">
        <v>348</v>
      </c>
      <c r="C47" s="484" t="s">
        <v>374</v>
      </c>
      <c r="D47" s="485"/>
      <c r="E47" s="485"/>
      <c r="F47" s="485"/>
      <c r="G47" s="485"/>
      <c r="H47" s="486"/>
      <c r="I47" s="487"/>
      <c r="J47" s="487"/>
      <c r="K47" s="487"/>
      <c r="L47" s="487"/>
      <c r="M47" s="487"/>
      <c r="N47" s="487"/>
      <c r="O47" s="487"/>
      <c r="P47" s="487"/>
      <c r="Q47" s="487"/>
      <c r="R47" s="487"/>
      <c r="S47" s="487"/>
      <c r="T47" s="487"/>
      <c r="U47" s="487"/>
      <c r="V47" s="487"/>
      <c r="W47" s="487"/>
      <c r="X47" s="487"/>
      <c r="Y47" s="487"/>
      <c r="Z47" s="488"/>
      <c r="AA47" s="100"/>
    </row>
    <row r="48" spans="2:27" s="92" customFormat="1" ht="12.7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0"/>
    </row>
    <row r="49" spans="2:29" s="92" customFormat="1" ht="27" customHeight="1">
      <c r="B49" s="91"/>
      <c r="C49" s="489" t="s">
        <v>481</v>
      </c>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100"/>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0"/>
      <c r="AB50" s="95"/>
      <c r="AC50" s="95"/>
    </row>
    <row r="51" spans="2:29" s="92" customFormat="1" ht="19.5" customHeight="1">
      <c r="B51" s="91"/>
      <c r="C51" s="95"/>
      <c r="D51" s="95" t="s">
        <v>482</v>
      </c>
      <c r="E51" s="93"/>
      <c r="F51" s="93"/>
      <c r="G51" s="93"/>
      <c r="H51" s="93"/>
      <c r="I51" s="93"/>
      <c r="J51" s="93"/>
      <c r="K51" s="93"/>
      <c r="L51" s="93"/>
      <c r="M51" s="93"/>
      <c r="N51" s="93"/>
      <c r="O51" s="93"/>
      <c r="P51" s="95"/>
      <c r="Q51" s="95"/>
      <c r="R51" s="95"/>
      <c r="S51" s="95"/>
      <c r="T51" s="95"/>
      <c r="U51" s="95"/>
      <c r="V51" s="95"/>
      <c r="W51" s="95"/>
      <c r="X51" s="95"/>
      <c r="Y51" s="481" t="s">
        <v>177</v>
      </c>
      <c r="Z51" s="481"/>
      <c r="AA51" s="100"/>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0"/>
    </row>
    <row r="53" spans="2:27" s="103" customFormat="1" ht="18" customHeight="1">
      <c r="B53" s="306"/>
      <c r="C53" s="89"/>
      <c r="D53" s="89" t="s">
        <v>483</v>
      </c>
      <c r="E53" s="89"/>
      <c r="F53" s="89"/>
      <c r="G53" s="89"/>
      <c r="H53" s="89"/>
      <c r="I53" s="89"/>
      <c r="J53" s="89"/>
      <c r="K53" s="89"/>
      <c r="L53" s="89"/>
      <c r="M53" s="89"/>
      <c r="N53" s="89"/>
      <c r="O53" s="89"/>
      <c r="P53" s="89"/>
      <c r="Q53" s="89"/>
      <c r="R53" s="89"/>
      <c r="S53" s="89"/>
      <c r="T53" s="89"/>
      <c r="U53" s="89"/>
      <c r="V53" s="89"/>
      <c r="W53" s="89"/>
      <c r="X53" s="89"/>
      <c r="Y53" s="481" t="s">
        <v>177</v>
      </c>
      <c r="Z53" s="481"/>
      <c r="AA53" s="307"/>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0"/>
    </row>
    <row r="55" spans="2:27" s="103" customFormat="1" ht="18" customHeight="1">
      <c r="B55" s="306"/>
      <c r="C55" s="89"/>
      <c r="D55" s="89" t="s">
        <v>484</v>
      </c>
      <c r="E55" s="89"/>
      <c r="F55" s="89"/>
      <c r="G55" s="89"/>
      <c r="H55" s="89"/>
      <c r="I55" s="89"/>
      <c r="J55" s="89"/>
      <c r="K55" s="89"/>
      <c r="L55" s="89"/>
      <c r="M55" s="89"/>
      <c r="N55" s="89"/>
      <c r="O55" s="89"/>
      <c r="P55" s="89"/>
      <c r="Q55" s="89"/>
      <c r="R55" s="89"/>
      <c r="S55" s="89"/>
      <c r="T55" s="89"/>
      <c r="U55" s="89"/>
      <c r="V55" s="89"/>
      <c r="W55" s="89"/>
      <c r="X55" s="89"/>
      <c r="Y55" s="481" t="s">
        <v>177</v>
      </c>
      <c r="Z55" s="481"/>
      <c r="AA55" s="307"/>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0"/>
    </row>
    <row r="57" spans="2:27" s="103" customFormat="1" ht="18" customHeight="1">
      <c r="B57" s="306"/>
      <c r="C57" s="89"/>
      <c r="D57" s="89" t="s">
        <v>485</v>
      </c>
      <c r="E57" s="89"/>
      <c r="F57" s="89"/>
      <c r="G57" s="89"/>
      <c r="H57" s="89"/>
      <c r="I57" s="89"/>
      <c r="J57" s="89"/>
      <c r="K57" s="89"/>
      <c r="L57" s="89"/>
      <c r="M57" s="89"/>
      <c r="N57" s="89"/>
      <c r="O57" s="89"/>
      <c r="P57" s="89"/>
      <c r="Q57" s="89"/>
      <c r="R57" s="89"/>
      <c r="S57" s="89"/>
      <c r="T57" s="89"/>
      <c r="U57" s="89"/>
      <c r="V57" s="89"/>
      <c r="W57" s="89"/>
      <c r="X57" s="89"/>
      <c r="Y57" s="481" t="s">
        <v>177</v>
      </c>
      <c r="Z57" s="481"/>
      <c r="AA57" s="307"/>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0"/>
    </row>
    <row r="59" spans="2:27" ht="18" customHeight="1">
      <c r="B59" s="115"/>
      <c r="C59" s="111"/>
      <c r="D59" s="89" t="s">
        <v>486</v>
      </c>
      <c r="E59" s="111"/>
      <c r="F59" s="111"/>
      <c r="G59" s="111"/>
      <c r="H59" s="111"/>
      <c r="I59" s="111"/>
      <c r="J59" s="111"/>
      <c r="K59" s="111"/>
      <c r="L59" s="111"/>
      <c r="M59" s="111"/>
      <c r="N59" s="111"/>
      <c r="O59" s="111"/>
      <c r="P59" s="111"/>
      <c r="Q59" s="111"/>
      <c r="R59" s="111"/>
      <c r="S59" s="111"/>
      <c r="T59" s="111"/>
      <c r="U59" s="111"/>
      <c r="V59" s="111"/>
      <c r="W59" s="111"/>
      <c r="X59" s="111"/>
      <c r="Y59" s="481" t="s">
        <v>177</v>
      </c>
      <c r="Z59" s="481"/>
      <c r="AA59" s="116"/>
    </row>
    <row r="60" spans="2:27" ht="12.75">
      <c r="B60" s="115"/>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6"/>
    </row>
    <row r="61" spans="2:27" ht="27" customHeight="1">
      <c r="B61" s="115"/>
      <c r="C61" s="489" t="s">
        <v>487</v>
      </c>
      <c r="D61" s="489"/>
      <c r="E61" s="489"/>
      <c r="F61" s="489"/>
      <c r="G61" s="489"/>
      <c r="H61" s="489"/>
      <c r="I61" s="489"/>
      <c r="J61" s="489"/>
      <c r="K61" s="489"/>
      <c r="L61" s="489"/>
      <c r="M61" s="489"/>
      <c r="N61" s="489"/>
      <c r="O61" s="489"/>
      <c r="P61" s="489"/>
      <c r="Q61" s="489"/>
      <c r="R61" s="489"/>
      <c r="S61" s="489"/>
      <c r="T61" s="489"/>
      <c r="U61" s="489"/>
      <c r="V61" s="489"/>
      <c r="W61" s="489"/>
      <c r="X61" s="489"/>
      <c r="Y61" s="481" t="s">
        <v>177</v>
      </c>
      <c r="Z61" s="481"/>
      <c r="AA61" s="116"/>
    </row>
    <row r="62" spans="2:27" ht="12.75">
      <c r="B62" s="115"/>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6"/>
    </row>
    <row r="63" spans="2:27" s="103" customFormat="1" ht="12.75">
      <c r="B63" s="426" t="s">
        <v>557</v>
      </c>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row>
    <row r="64" spans="2:27" s="103" customFormat="1" ht="12.75">
      <c r="B64" s="339" t="s">
        <v>629</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3" customFormat="1" ht="12.75">
      <c r="B65" s="339" t="s">
        <v>527</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3" customFormat="1" ht="12.75">
      <c r="B66" s="339" t="s">
        <v>528</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25" customFormat="1" ht="10.5">
      <c r="B67" s="427" t="s">
        <v>529</v>
      </c>
      <c r="C67" s="425" t="s">
        <v>530</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24.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1" customWidth="1"/>
    <col min="2" max="2" width="3.00390625" style="102" customWidth="1"/>
    <col min="3" max="7" width="3.50390625" style="101" customWidth="1"/>
    <col min="8" max="8" width="2.50390625" style="101" customWidth="1"/>
    <col min="9" max="16384" width="3.50390625" style="101" customWidth="1"/>
  </cols>
  <sheetData>
    <row r="2" ht="12.75">
      <c r="B2" s="101" t="s">
        <v>421</v>
      </c>
    </row>
    <row r="3" spans="4:29" ht="12.75">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row>
    <row r="4" spans="2:29" ht="12.75">
      <c r="B4" s="782" t="s">
        <v>367</v>
      </c>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row>
    <row r="6" spans="2:29" ht="12.75">
      <c r="B6" s="113"/>
      <c r="C6" s="110"/>
      <c r="D6" s="110"/>
      <c r="E6" s="110"/>
      <c r="F6" s="110"/>
      <c r="G6" s="114"/>
      <c r="H6" s="110"/>
      <c r="I6" s="110"/>
      <c r="J6" s="110"/>
      <c r="K6" s="110"/>
      <c r="L6" s="110"/>
      <c r="M6" s="110"/>
      <c r="N6" s="110"/>
      <c r="O6" s="110"/>
      <c r="P6" s="110"/>
      <c r="Q6" s="110"/>
      <c r="R6" s="110"/>
      <c r="S6" s="110"/>
      <c r="T6" s="110"/>
      <c r="U6" s="110"/>
      <c r="V6" s="110"/>
      <c r="W6" s="110"/>
      <c r="X6" s="110"/>
      <c r="Y6" s="110"/>
      <c r="Z6" s="110"/>
      <c r="AA6" s="110"/>
      <c r="AB6" s="110"/>
      <c r="AC6" s="114"/>
    </row>
    <row r="7" spans="2:29" ht="12.75">
      <c r="B7" s="115">
        <v>1</v>
      </c>
      <c r="C7" s="111" t="s">
        <v>173</v>
      </c>
      <c r="D7" s="111"/>
      <c r="E7" s="111"/>
      <c r="F7" s="111"/>
      <c r="G7" s="116"/>
      <c r="H7" s="111"/>
      <c r="I7" s="111"/>
      <c r="J7" s="111"/>
      <c r="K7" s="111"/>
      <c r="L7" s="111"/>
      <c r="N7" s="111"/>
      <c r="O7" s="111"/>
      <c r="P7" s="111"/>
      <c r="Q7" s="111"/>
      <c r="S7" s="111"/>
      <c r="T7" s="111"/>
      <c r="U7" s="111"/>
      <c r="V7" s="111"/>
      <c r="W7" s="111"/>
      <c r="X7" s="111"/>
      <c r="Y7" s="111"/>
      <c r="Z7" s="111"/>
      <c r="AA7" s="111"/>
      <c r="AB7" s="111"/>
      <c r="AC7" s="116"/>
    </row>
    <row r="8" spans="2:29" ht="12.75">
      <c r="B8" s="117"/>
      <c r="C8" s="118"/>
      <c r="D8" s="118"/>
      <c r="E8" s="118"/>
      <c r="F8" s="118"/>
      <c r="G8" s="119"/>
      <c r="H8" s="118"/>
      <c r="I8" s="118"/>
      <c r="J8" s="118"/>
      <c r="K8" s="118"/>
      <c r="L8" s="118"/>
      <c r="M8" s="118"/>
      <c r="N8" s="118"/>
      <c r="O8" s="118"/>
      <c r="P8" s="118"/>
      <c r="Q8" s="118"/>
      <c r="R8" s="118"/>
      <c r="S8" s="118"/>
      <c r="T8" s="118"/>
      <c r="U8" s="118"/>
      <c r="V8" s="118"/>
      <c r="W8" s="118"/>
      <c r="X8" s="118"/>
      <c r="Y8" s="118"/>
      <c r="Z8" s="118"/>
      <c r="AA8" s="118"/>
      <c r="AB8" s="118"/>
      <c r="AC8" s="119"/>
    </row>
    <row r="9" spans="2:29" ht="12.75">
      <c r="B9" s="113"/>
      <c r="C9" s="110"/>
      <c r="D9" s="110"/>
      <c r="E9" s="110"/>
      <c r="F9" s="110"/>
      <c r="G9" s="114"/>
      <c r="H9" s="110"/>
      <c r="I9" s="110"/>
      <c r="J9" s="110"/>
      <c r="K9" s="110"/>
      <c r="L9" s="110"/>
      <c r="M9" s="110"/>
      <c r="N9" s="110"/>
      <c r="O9" s="110"/>
      <c r="P9" s="110"/>
      <c r="Q9" s="110"/>
      <c r="R9" s="110"/>
      <c r="S9" s="110"/>
      <c r="T9" s="110"/>
      <c r="U9" s="110"/>
      <c r="V9" s="110"/>
      <c r="W9" s="110"/>
      <c r="X9" s="110"/>
      <c r="Y9" s="110"/>
      <c r="Z9" s="110"/>
      <c r="AA9" s="110"/>
      <c r="AB9" s="110"/>
      <c r="AC9" s="114"/>
    </row>
    <row r="10" spans="2:29" ht="12.75">
      <c r="B10" s="115">
        <v>2</v>
      </c>
      <c r="C10" s="111" t="s">
        <v>110</v>
      </c>
      <c r="D10" s="111"/>
      <c r="E10" s="111"/>
      <c r="F10" s="111"/>
      <c r="G10" s="116"/>
      <c r="H10" s="111"/>
      <c r="I10" s="111" t="s">
        <v>185</v>
      </c>
      <c r="J10" s="111"/>
      <c r="K10" s="111"/>
      <c r="L10" s="111"/>
      <c r="N10" s="111" t="s">
        <v>186</v>
      </c>
      <c r="O10" s="111"/>
      <c r="P10" s="111"/>
      <c r="Q10" s="111"/>
      <c r="S10" s="111" t="s">
        <v>187</v>
      </c>
      <c r="T10" s="111"/>
      <c r="U10" s="111"/>
      <c r="V10" s="111"/>
      <c r="W10" s="111"/>
      <c r="X10" s="111"/>
      <c r="Y10" s="111"/>
      <c r="Z10" s="111"/>
      <c r="AA10" s="111"/>
      <c r="AB10" s="111"/>
      <c r="AC10" s="116"/>
    </row>
    <row r="11" spans="2:29" ht="12.75">
      <c r="B11" s="117"/>
      <c r="C11" s="118"/>
      <c r="D11" s="118"/>
      <c r="E11" s="118"/>
      <c r="F11" s="118"/>
      <c r="G11" s="119"/>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29" ht="12.75">
      <c r="B12" s="113"/>
      <c r="C12" s="110"/>
      <c r="D12" s="110"/>
      <c r="E12" s="110"/>
      <c r="F12" s="110"/>
      <c r="G12" s="114"/>
      <c r="H12" s="120"/>
      <c r="I12" s="110"/>
      <c r="J12" s="110"/>
      <c r="K12" s="110"/>
      <c r="L12" s="110"/>
      <c r="M12" s="110"/>
      <c r="N12" s="110"/>
      <c r="O12" s="110"/>
      <c r="P12" s="110"/>
      <c r="Q12" s="110"/>
      <c r="R12" s="110"/>
      <c r="S12" s="110"/>
      <c r="T12" s="110"/>
      <c r="U12" s="110"/>
      <c r="V12" s="110"/>
      <c r="W12" s="110"/>
      <c r="X12" s="110"/>
      <c r="Y12" s="110"/>
      <c r="Z12" s="110"/>
      <c r="AA12" s="110"/>
      <c r="AB12" s="110"/>
      <c r="AC12" s="114"/>
    </row>
    <row r="13" spans="2:31" ht="18.75" customHeight="1">
      <c r="B13" s="785">
        <v>3</v>
      </c>
      <c r="C13" s="786" t="s">
        <v>111</v>
      </c>
      <c r="D13" s="786"/>
      <c r="E13" s="786"/>
      <c r="F13" s="786"/>
      <c r="G13" s="787"/>
      <c r="H13" s="286"/>
      <c r="I13" s="89" t="s">
        <v>188</v>
      </c>
      <c r="J13" s="89"/>
      <c r="K13" s="89"/>
      <c r="L13" s="89"/>
      <c r="M13" s="111"/>
      <c r="N13" s="111"/>
      <c r="P13" s="111"/>
      <c r="S13" s="89" t="s">
        <v>189</v>
      </c>
      <c r="T13" s="89"/>
      <c r="U13" s="111"/>
      <c r="V13" s="111"/>
      <c r="W13" s="111"/>
      <c r="X13" s="111"/>
      <c r="Y13" s="111"/>
      <c r="Z13" s="111"/>
      <c r="AA13" s="111"/>
      <c r="AB13" s="111"/>
      <c r="AC13" s="116"/>
      <c r="AD13" s="428"/>
      <c r="AE13" s="111"/>
    </row>
    <row r="14" spans="2:31" ht="18.75" customHeight="1">
      <c r="B14" s="785"/>
      <c r="C14" s="786"/>
      <c r="D14" s="786"/>
      <c r="E14" s="786"/>
      <c r="F14" s="786"/>
      <c r="G14" s="787"/>
      <c r="H14" s="286"/>
      <c r="I14" s="89" t="s">
        <v>515</v>
      </c>
      <c r="J14" s="89"/>
      <c r="O14" s="111"/>
      <c r="P14" s="111"/>
      <c r="Q14" s="111"/>
      <c r="R14" s="111"/>
      <c r="S14" s="111"/>
      <c r="T14" s="111"/>
      <c r="U14" s="111"/>
      <c r="V14" s="111"/>
      <c r="W14" s="111"/>
      <c r="X14" s="111"/>
      <c r="Y14" s="111"/>
      <c r="Z14" s="111"/>
      <c r="AA14" s="111"/>
      <c r="AB14" s="111"/>
      <c r="AC14" s="116"/>
      <c r="AD14" s="428"/>
      <c r="AE14" s="111"/>
    </row>
    <row r="15" spans="2:29" ht="12.75">
      <c r="B15" s="117"/>
      <c r="C15" s="118"/>
      <c r="D15" s="118"/>
      <c r="E15" s="118"/>
      <c r="F15" s="118"/>
      <c r="G15" s="119"/>
      <c r="H15" s="122"/>
      <c r="I15" s="118"/>
      <c r="J15" s="118"/>
      <c r="K15" s="118"/>
      <c r="L15" s="118"/>
      <c r="M15" s="118"/>
      <c r="N15" s="118"/>
      <c r="O15" s="118"/>
      <c r="P15" s="118"/>
      <c r="Q15" s="118"/>
      <c r="R15" s="118"/>
      <c r="S15" s="118"/>
      <c r="T15" s="118"/>
      <c r="U15" s="118"/>
      <c r="V15" s="118"/>
      <c r="W15" s="118"/>
      <c r="X15" s="118"/>
      <c r="Y15" s="118"/>
      <c r="Z15" s="118"/>
      <c r="AA15" s="118"/>
      <c r="AB15" s="118"/>
      <c r="AC15" s="119"/>
    </row>
    <row r="16" spans="2:29" ht="12.75">
      <c r="B16" s="113"/>
      <c r="C16" s="110"/>
      <c r="D16" s="110"/>
      <c r="E16" s="110"/>
      <c r="F16" s="110"/>
      <c r="G16" s="114"/>
      <c r="H16" s="121"/>
      <c r="I16" s="111"/>
      <c r="J16" s="111"/>
      <c r="K16" s="111"/>
      <c r="L16" s="111"/>
      <c r="M16" s="111"/>
      <c r="N16" s="111"/>
      <c r="O16" s="111"/>
      <c r="P16" s="111"/>
      <c r="Q16" s="111"/>
      <c r="R16" s="111"/>
      <c r="S16" s="111"/>
      <c r="T16" s="111"/>
      <c r="U16" s="111"/>
      <c r="V16" s="111"/>
      <c r="W16" s="111"/>
      <c r="X16" s="111"/>
      <c r="Y16" s="111"/>
      <c r="Z16" s="111"/>
      <c r="AA16" s="111"/>
      <c r="AB16" s="111"/>
      <c r="AC16" s="116"/>
    </row>
    <row r="17" spans="2:29" ht="12.75">
      <c r="B17" s="115">
        <v>4</v>
      </c>
      <c r="C17" s="783" t="s">
        <v>368</v>
      </c>
      <c r="D17" s="783"/>
      <c r="E17" s="783"/>
      <c r="F17" s="783"/>
      <c r="G17" s="784"/>
      <c r="H17" s="121"/>
      <c r="I17" s="111" t="s">
        <v>369</v>
      </c>
      <c r="J17" s="111"/>
      <c r="K17" s="111"/>
      <c r="L17" s="111"/>
      <c r="M17" s="111"/>
      <c r="N17" s="111"/>
      <c r="O17" s="111"/>
      <c r="P17" s="111"/>
      <c r="Q17" s="111"/>
      <c r="R17" s="111"/>
      <c r="S17" s="111"/>
      <c r="T17" s="111"/>
      <c r="U17" s="111"/>
      <c r="V17" s="111"/>
      <c r="W17" s="111"/>
      <c r="X17" s="111"/>
      <c r="Y17" s="111"/>
      <c r="Z17" s="111"/>
      <c r="AA17" s="111"/>
      <c r="AB17" s="111"/>
      <c r="AC17" s="116"/>
    </row>
    <row r="18" spans="2:29" ht="12.75">
      <c r="B18" s="115"/>
      <c r="C18" s="783"/>
      <c r="D18" s="783"/>
      <c r="E18" s="783"/>
      <c r="F18" s="783"/>
      <c r="G18" s="784"/>
      <c r="H18" s="121"/>
      <c r="I18" s="111"/>
      <c r="J18" s="111"/>
      <c r="K18" s="111"/>
      <c r="L18" s="111"/>
      <c r="M18" s="111"/>
      <c r="N18" s="111"/>
      <c r="O18" s="111"/>
      <c r="P18" s="111"/>
      <c r="Q18" s="111"/>
      <c r="R18" s="111"/>
      <c r="S18" s="111"/>
      <c r="T18" s="111"/>
      <c r="U18" s="111"/>
      <c r="V18" s="111"/>
      <c r="W18" s="111"/>
      <c r="X18" s="111"/>
      <c r="Y18" s="111"/>
      <c r="Z18" s="111"/>
      <c r="AA18" s="111"/>
      <c r="AB18" s="111"/>
      <c r="AC18" s="116"/>
    </row>
    <row r="19" spans="2:29" ht="12.75">
      <c r="B19" s="115"/>
      <c r="C19" s="783"/>
      <c r="D19" s="783"/>
      <c r="E19" s="783"/>
      <c r="F19" s="783"/>
      <c r="G19" s="784"/>
      <c r="H19" s="121"/>
      <c r="I19" s="495" t="s">
        <v>113</v>
      </c>
      <c r="J19" s="495"/>
      <c r="K19" s="495"/>
      <c r="L19" s="495"/>
      <c r="M19" s="495"/>
      <c r="N19" s="495"/>
      <c r="O19" s="495" t="s">
        <v>114</v>
      </c>
      <c r="P19" s="495"/>
      <c r="Q19" s="495"/>
      <c r="R19" s="495"/>
      <c r="S19" s="495"/>
      <c r="T19" s="495"/>
      <c r="U19" s="495"/>
      <c r="V19" s="111"/>
      <c r="W19" s="111"/>
      <c r="X19" s="111"/>
      <c r="Y19" s="111"/>
      <c r="Z19" s="111"/>
      <c r="AA19" s="111"/>
      <c r="AB19" s="111"/>
      <c r="AC19" s="116"/>
    </row>
    <row r="20" spans="2:29" ht="12.75">
      <c r="B20" s="115"/>
      <c r="C20" s="111"/>
      <c r="D20" s="111"/>
      <c r="E20" s="111"/>
      <c r="F20" s="111"/>
      <c r="G20" s="116"/>
      <c r="H20" s="121"/>
      <c r="I20" s="495"/>
      <c r="J20" s="495"/>
      <c r="K20" s="495"/>
      <c r="L20" s="495"/>
      <c r="M20" s="495"/>
      <c r="N20" s="495"/>
      <c r="O20" s="495"/>
      <c r="P20" s="495"/>
      <c r="Q20" s="495"/>
      <c r="R20" s="495"/>
      <c r="S20" s="495"/>
      <c r="T20" s="495"/>
      <c r="U20" s="495"/>
      <c r="V20" s="111"/>
      <c r="W20" s="111"/>
      <c r="X20" s="111"/>
      <c r="Y20" s="111"/>
      <c r="Z20" s="111"/>
      <c r="AA20" s="111"/>
      <c r="AB20" s="111"/>
      <c r="AC20" s="116"/>
    </row>
    <row r="21" spans="2:29" ht="13.5" customHeight="1">
      <c r="B21" s="115"/>
      <c r="C21" s="111"/>
      <c r="D21" s="111"/>
      <c r="E21" s="111"/>
      <c r="F21" s="111"/>
      <c r="G21" s="116"/>
      <c r="H21" s="121"/>
      <c r="I21" s="768" t="s">
        <v>118</v>
      </c>
      <c r="J21" s="769"/>
      <c r="K21" s="769"/>
      <c r="L21" s="769"/>
      <c r="M21" s="769"/>
      <c r="N21" s="770"/>
      <c r="O21" s="495"/>
      <c r="P21" s="495"/>
      <c r="Q21" s="495"/>
      <c r="R21" s="495"/>
      <c r="S21" s="495"/>
      <c r="T21" s="495"/>
      <c r="U21" s="495"/>
      <c r="V21" s="111"/>
      <c r="W21" s="111"/>
      <c r="X21" s="111"/>
      <c r="Y21" s="111"/>
      <c r="Z21" s="111"/>
      <c r="AA21" s="111"/>
      <c r="AB21" s="111"/>
      <c r="AC21" s="116"/>
    </row>
    <row r="22" spans="2:29" ht="12.75">
      <c r="B22" s="115"/>
      <c r="C22" s="111"/>
      <c r="D22" s="111"/>
      <c r="E22" s="111"/>
      <c r="F22" s="111"/>
      <c r="G22" s="116"/>
      <c r="H22" s="121"/>
      <c r="I22" s="779"/>
      <c r="J22" s="780"/>
      <c r="K22" s="780"/>
      <c r="L22" s="780"/>
      <c r="M22" s="780"/>
      <c r="N22" s="781"/>
      <c r="O22" s="495"/>
      <c r="P22" s="495"/>
      <c r="Q22" s="495"/>
      <c r="R22" s="495"/>
      <c r="S22" s="495"/>
      <c r="T22" s="495"/>
      <c r="U22" s="495"/>
      <c r="V22" s="111"/>
      <c r="W22" s="111"/>
      <c r="X22" s="111"/>
      <c r="Y22" s="111"/>
      <c r="Z22" s="111"/>
      <c r="AA22" s="111"/>
      <c r="AB22" s="111"/>
      <c r="AC22" s="116"/>
    </row>
    <row r="23" spans="2:29" ht="12.75">
      <c r="B23" s="115"/>
      <c r="C23" s="111"/>
      <c r="D23" s="111"/>
      <c r="E23" s="111"/>
      <c r="F23" s="111"/>
      <c r="G23" s="116"/>
      <c r="H23" s="121"/>
      <c r="I23" s="768" t="s">
        <v>210</v>
      </c>
      <c r="J23" s="769"/>
      <c r="K23" s="769"/>
      <c r="L23" s="769"/>
      <c r="M23" s="769"/>
      <c r="N23" s="770"/>
      <c r="O23" s="495"/>
      <c r="P23" s="495"/>
      <c r="Q23" s="495"/>
      <c r="R23" s="495"/>
      <c r="S23" s="495"/>
      <c r="T23" s="495"/>
      <c r="U23" s="495"/>
      <c r="V23" s="111"/>
      <c r="W23" s="111"/>
      <c r="X23" s="111"/>
      <c r="Y23" s="111"/>
      <c r="Z23" s="111"/>
      <c r="AA23" s="111"/>
      <c r="AB23" s="111"/>
      <c r="AC23" s="116"/>
    </row>
    <row r="24" spans="2:29" ht="12.75">
      <c r="B24" s="115"/>
      <c r="C24" s="111"/>
      <c r="D24" s="111"/>
      <c r="E24" s="111"/>
      <c r="F24" s="111"/>
      <c r="G24" s="116"/>
      <c r="H24" s="121"/>
      <c r="I24" s="779"/>
      <c r="J24" s="780"/>
      <c r="K24" s="780"/>
      <c r="L24" s="780"/>
      <c r="M24" s="780"/>
      <c r="N24" s="781"/>
      <c r="O24" s="495"/>
      <c r="P24" s="495"/>
      <c r="Q24" s="495"/>
      <c r="R24" s="495"/>
      <c r="S24" s="495"/>
      <c r="T24" s="495"/>
      <c r="U24" s="495"/>
      <c r="V24" s="111"/>
      <c r="W24" s="111"/>
      <c r="X24" s="111"/>
      <c r="Y24" s="111"/>
      <c r="Z24" s="111"/>
      <c r="AA24" s="111"/>
      <c r="AB24" s="111"/>
      <c r="AC24" s="116"/>
    </row>
    <row r="25" spans="2:29" ht="12.75">
      <c r="B25" s="115"/>
      <c r="C25" s="111"/>
      <c r="D25" s="111"/>
      <c r="E25" s="111"/>
      <c r="F25" s="111"/>
      <c r="G25" s="116"/>
      <c r="H25" s="121"/>
      <c r="I25" s="495" t="s">
        <v>396</v>
      </c>
      <c r="J25" s="495"/>
      <c r="K25" s="495"/>
      <c r="L25" s="495"/>
      <c r="M25" s="495"/>
      <c r="N25" s="495"/>
      <c r="O25" s="495"/>
      <c r="P25" s="495"/>
      <c r="Q25" s="495"/>
      <c r="R25" s="495"/>
      <c r="S25" s="495"/>
      <c r="T25" s="495"/>
      <c r="U25" s="495"/>
      <c r="V25" s="111"/>
      <c r="W25" s="111"/>
      <c r="X25" s="111"/>
      <c r="Y25" s="111"/>
      <c r="Z25" s="111"/>
      <c r="AA25" s="111"/>
      <c r="AB25" s="111"/>
      <c r="AC25" s="116"/>
    </row>
    <row r="26" spans="2:29" ht="12.75">
      <c r="B26" s="115"/>
      <c r="C26" s="111"/>
      <c r="D26" s="111"/>
      <c r="E26" s="111"/>
      <c r="F26" s="111"/>
      <c r="G26" s="116"/>
      <c r="H26" s="121"/>
      <c r="I26" s="495"/>
      <c r="J26" s="495"/>
      <c r="K26" s="495"/>
      <c r="L26" s="495"/>
      <c r="M26" s="495"/>
      <c r="N26" s="495"/>
      <c r="O26" s="495"/>
      <c r="P26" s="495"/>
      <c r="Q26" s="495"/>
      <c r="R26" s="495"/>
      <c r="S26" s="495"/>
      <c r="T26" s="495"/>
      <c r="U26" s="495"/>
      <c r="V26" s="111"/>
      <c r="W26" s="111"/>
      <c r="X26" s="111"/>
      <c r="Y26" s="111"/>
      <c r="Z26" s="111"/>
      <c r="AA26" s="111"/>
      <c r="AB26" s="111"/>
      <c r="AC26" s="116"/>
    </row>
    <row r="27" spans="2:29" ht="12.75">
      <c r="B27" s="115"/>
      <c r="C27" s="111"/>
      <c r="D27" s="111"/>
      <c r="E27" s="111"/>
      <c r="F27" s="111"/>
      <c r="G27" s="116"/>
      <c r="H27" s="121"/>
      <c r="I27" s="495" t="s">
        <v>397</v>
      </c>
      <c r="J27" s="495"/>
      <c r="K27" s="495"/>
      <c r="L27" s="495"/>
      <c r="M27" s="495"/>
      <c r="N27" s="495"/>
      <c r="O27" s="495"/>
      <c r="P27" s="495"/>
      <c r="Q27" s="495"/>
      <c r="R27" s="495"/>
      <c r="S27" s="495"/>
      <c r="T27" s="495"/>
      <c r="U27" s="495"/>
      <c r="V27" s="111"/>
      <c r="W27" s="111"/>
      <c r="X27" s="111"/>
      <c r="Y27" s="111"/>
      <c r="Z27" s="111"/>
      <c r="AA27" s="111"/>
      <c r="AB27" s="111"/>
      <c r="AC27" s="116"/>
    </row>
    <row r="28" spans="2:29" ht="12.75">
      <c r="B28" s="115"/>
      <c r="C28" s="111"/>
      <c r="D28" s="111"/>
      <c r="E28" s="111"/>
      <c r="F28" s="111"/>
      <c r="G28" s="116"/>
      <c r="H28" s="121"/>
      <c r="I28" s="495"/>
      <c r="J28" s="495"/>
      <c r="K28" s="495"/>
      <c r="L28" s="495"/>
      <c r="M28" s="495"/>
      <c r="N28" s="495"/>
      <c r="O28" s="495"/>
      <c r="P28" s="495"/>
      <c r="Q28" s="495"/>
      <c r="R28" s="495"/>
      <c r="S28" s="495"/>
      <c r="T28" s="495"/>
      <c r="U28" s="495"/>
      <c r="V28" s="111"/>
      <c r="W28" s="111"/>
      <c r="X28" s="111"/>
      <c r="Y28" s="111"/>
      <c r="Z28" s="111"/>
      <c r="AA28" s="111"/>
      <c r="AB28" s="111"/>
      <c r="AC28" s="116"/>
    </row>
    <row r="29" spans="2:29" ht="12.75">
      <c r="B29" s="115"/>
      <c r="C29" s="111"/>
      <c r="D29" s="111"/>
      <c r="E29" s="111"/>
      <c r="F29" s="111"/>
      <c r="G29" s="116"/>
      <c r="H29" s="121"/>
      <c r="I29" s="495" t="s">
        <v>116</v>
      </c>
      <c r="J29" s="495"/>
      <c r="K29" s="495"/>
      <c r="L29" s="495"/>
      <c r="M29" s="495"/>
      <c r="N29" s="495"/>
      <c r="O29" s="495"/>
      <c r="P29" s="495"/>
      <c r="Q29" s="495"/>
      <c r="R29" s="495"/>
      <c r="S29" s="495"/>
      <c r="T29" s="495"/>
      <c r="U29" s="495"/>
      <c r="V29" s="111"/>
      <c r="W29" s="111"/>
      <c r="X29" s="111"/>
      <c r="Y29" s="111"/>
      <c r="Z29" s="111"/>
      <c r="AA29" s="111"/>
      <c r="AB29" s="111"/>
      <c r="AC29" s="116"/>
    </row>
    <row r="30" spans="2:29" ht="12.75">
      <c r="B30" s="115"/>
      <c r="C30" s="111"/>
      <c r="D30" s="111"/>
      <c r="E30" s="111"/>
      <c r="F30" s="111"/>
      <c r="G30" s="116"/>
      <c r="H30" s="121"/>
      <c r="I30" s="495"/>
      <c r="J30" s="495"/>
      <c r="K30" s="495"/>
      <c r="L30" s="495"/>
      <c r="M30" s="495"/>
      <c r="N30" s="495"/>
      <c r="O30" s="495"/>
      <c r="P30" s="495"/>
      <c r="Q30" s="495"/>
      <c r="R30" s="495"/>
      <c r="S30" s="495"/>
      <c r="T30" s="495"/>
      <c r="U30" s="495"/>
      <c r="V30" s="111"/>
      <c r="W30" s="111"/>
      <c r="X30" s="111"/>
      <c r="Y30" s="111"/>
      <c r="Z30" s="111"/>
      <c r="AA30" s="111"/>
      <c r="AB30" s="111"/>
      <c r="AC30" s="116"/>
    </row>
    <row r="31" spans="2:29" ht="12.75">
      <c r="B31" s="115"/>
      <c r="C31" s="111"/>
      <c r="D31" s="111"/>
      <c r="E31" s="111"/>
      <c r="F31" s="111"/>
      <c r="G31" s="116"/>
      <c r="H31" s="121"/>
      <c r="I31" s="495"/>
      <c r="J31" s="495"/>
      <c r="K31" s="495"/>
      <c r="L31" s="495"/>
      <c r="M31" s="495"/>
      <c r="N31" s="495"/>
      <c r="O31" s="495"/>
      <c r="P31" s="495"/>
      <c r="Q31" s="495"/>
      <c r="R31" s="495"/>
      <c r="S31" s="495"/>
      <c r="T31" s="495"/>
      <c r="U31" s="495"/>
      <c r="V31" s="111"/>
      <c r="W31" s="111"/>
      <c r="X31" s="111"/>
      <c r="Y31" s="111"/>
      <c r="Z31" s="111"/>
      <c r="AA31" s="111"/>
      <c r="AB31" s="111"/>
      <c r="AC31" s="116"/>
    </row>
    <row r="32" spans="2:29" ht="12.75">
      <c r="B32" s="115"/>
      <c r="C32" s="111"/>
      <c r="D32" s="111"/>
      <c r="E32" s="111"/>
      <c r="F32" s="111"/>
      <c r="G32" s="116"/>
      <c r="H32" s="121"/>
      <c r="I32" s="495"/>
      <c r="J32" s="495"/>
      <c r="K32" s="495"/>
      <c r="L32" s="495"/>
      <c r="M32" s="495"/>
      <c r="N32" s="495"/>
      <c r="O32" s="495"/>
      <c r="P32" s="495"/>
      <c r="Q32" s="495"/>
      <c r="R32" s="495"/>
      <c r="S32" s="495"/>
      <c r="T32" s="495"/>
      <c r="U32" s="495"/>
      <c r="V32" s="111"/>
      <c r="W32" s="111"/>
      <c r="X32" s="111"/>
      <c r="Y32" s="111"/>
      <c r="Z32" s="111"/>
      <c r="AA32" s="111"/>
      <c r="AB32" s="111"/>
      <c r="AC32" s="116"/>
    </row>
    <row r="33" spans="2:29" ht="12.75">
      <c r="B33" s="115"/>
      <c r="C33" s="111"/>
      <c r="D33" s="111"/>
      <c r="E33" s="111"/>
      <c r="F33" s="111"/>
      <c r="G33" s="116"/>
      <c r="H33" s="121"/>
      <c r="I33" s="495"/>
      <c r="J33" s="495"/>
      <c r="K33" s="495"/>
      <c r="L33" s="495"/>
      <c r="M33" s="495"/>
      <c r="N33" s="495"/>
      <c r="O33" s="495"/>
      <c r="P33" s="495"/>
      <c r="Q33" s="495"/>
      <c r="R33" s="495"/>
      <c r="S33" s="495"/>
      <c r="T33" s="495"/>
      <c r="U33" s="495"/>
      <c r="V33" s="111"/>
      <c r="W33" s="111"/>
      <c r="X33" s="111"/>
      <c r="Y33" s="111"/>
      <c r="Z33" s="111"/>
      <c r="AA33" s="111"/>
      <c r="AB33" s="111"/>
      <c r="AC33" s="116"/>
    </row>
    <row r="34" spans="2:29" ht="12.75">
      <c r="B34" s="115"/>
      <c r="C34" s="111"/>
      <c r="D34" s="111"/>
      <c r="E34" s="111"/>
      <c r="F34" s="111"/>
      <c r="G34" s="116"/>
      <c r="H34" s="121"/>
      <c r="I34" s="495"/>
      <c r="J34" s="495"/>
      <c r="K34" s="495"/>
      <c r="L34" s="495"/>
      <c r="M34" s="495"/>
      <c r="N34" s="495"/>
      <c r="O34" s="495"/>
      <c r="P34" s="495"/>
      <c r="Q34" s="495"/>
      <c r="R34" s="495"/>
      <c r="S34" s="495"/>
      <c r="T34" s="495"/>
      <c r="U34" s="495"/>
      <c r="V34" s="111"/>
      <c r="W34" s="111"/>
      <c r="X34" s="111"/>
      <c r="Y34" s="111"/>
      <c r="Z34" s="111"/>
      <c r="AA34" s="111"/>
      <c r="AB34" s="111"/>
      <c r="AC34" s="116"/>
    </row>
    <row r="35" spans="2:29" ht="12.75">
      <c r="B35" s="115"/>
      <c r="C35" s="111"/>
      <c r="D35" s="111"/>
      <c r="E35" s="111"/>
      <c r="F35" s="111"/>
      <c r="G35" s="116"/>
      <c r="H35" s="121"/>
      <c r="I35" s="495"/>
      <c r="J35" s="495"/>
      <c r="K35" s="495"/>
      <c r="L35" s="495"/>
      <c r="M35" s="495"/>
      <c r="N35" s="495"/>
      <c r="O35" s="495"/>
      <c r="P35" s="495"/>
      <c r="Q35" s="495"/>
      <c r="R35" s="495"/>
      <c r="S35" s="495"/>
      <c r="T35" s="495"/>
      <c r="U35" s="495"/>
      <c r="V35" s="111"/>
      <c r="W35" s="111"/>
      <c r="X35" s="111"/>
      <c r="Y35" s="111"/>
      <c r="Z35" s="111"/>
      <c r="AA35" s="111"/>
      <c r="AB35" s="111"/>
      <c r="AC35" s="116"/>
    </row>
    <row r="36" spans="2:29" ht="12.75">
      <c r="B36" s="115"/>
      <c r="C36" s="111"/>
      <c r="D36" s="111"/>
      <c r="E36" s="111"/>
      <c r="F36" s="111"/>
      <c r="G36" s="116"/>
      <c r="H36" s="121"/>
      <c r="I36" s="495"/>
      <c r="J36" s="495"/>
      <c r="K36" s="495"/>
      <c r="L36" s="495"/>
      <c r="M36" s="495"/>
      <c r="N36" s="495"/>
      <c r="O36" s="495"/>
      <c r="P36" s="495"/>
      <c r="Q36" s="495"/>
      <c r="R36" s="495"/>
      <c r="S36" s="495"/>
      <c r="T36" s="495"/>
      <c r="U36" s="495"/>
      <c r="V36" s="111"/>
      <c r="W36" s="111"/>
      <c r="X36" s="111"/>
      <c r="Y36" s="111"/>
      <c r="Z36" s="111"/>
      <c r="AA36" s="111"/>
      <c r="AB36" s="111"/>
      <c r="AC36" s="116"/>
    </row>
    <row r="37" spans="2:29" ht="12.75">
      <c r="B37" s="115"/>
      <c r="C37" s="111"/>
      <c r="D37" s="111"/>
      <c r="E37" s="111"/>
      <c r="F37" s="111"/>
      <c r="G37" s="116"/>
      <c r="H37" s="121"/>
      <c r="I37" s="495"/>
      <c r="J37" s="495"/>
      <c r="K37" s="495"/>
      <c r="L37" s="495"/>
      <c r="M37" s="495"/>
      <c r="N37" s="495"/>
      <c r="O37" s="495"/>
      <c r="P37" s="495"/>
      <c r="Q37" s="495"/>
      <c r="R37" s="495"/>
      <c r="S37" s="495"/>
      <c r="T37" s="495"/>
      <c r="U37" s="495"/>
      <c r="V37" s="111"/>
      <c r="W37" s="111"/>
      <c r="X37" s="111"/>
      <c r="Y37" s="111"/>
      <c r="Z37" s="111"/>
      <c r="AA37" s="111"/>
      <c r="AB37" s="111"/>
      <c r="AC37" s="116"/>
    </row>
    <row r="38" spans="2:29" ht="12.75">
      <c r="B38" s="115"/>
      <c r="C38" s="111"/>
      <c r="D38" s="111"/>
      <c r="E38" s="111"/>
      <c r="F38" s="111"/>
      <c r="G38" s="116"/>
      <c r="H38" s="121"/>
      <c r="I38" s="495"/>
      <c r="J38" s="495"/>
      <c r="K38" s="495"/>
      <c r="L38" s="495"/>
      <c r="M38" s="495"/>
      <c r="N38" s="495"/>
      <c r="O38" s="495"/>
      <c r="P38" s="495"/>
      <c r="Q38" s="495"/>
      <c r="R38" s="495"/>
      <c r="S38" s="495"/>
      <c r="T38" s="495"/>
      <c r="U38" s="495"/>
      <c r="V38" s="111"/>
      <c r="W38" s="111"/>
      <c r="X38" s="111"/>
      <c r="Y38" s="111"/>
      <c r="Z38" s="111"/>
      <c r="AA38" s="111"/>
      <c r="AB38" s="111"/>
      <c r="AC38" s="116"/>
    </row>
    <row r="39" spans="2:29" ht="12.75">
      <c r="B39" s="117"/>
      <c r="C39" s="118"/>
      <c r="D39" s="118"/>
      <c r="E39" s="118"/>
      <c r="F39" s="118"/>
      <c r="G39" s="119"/>
      <c r="H39" s="122"/>
      <c r="I39" s="118"/>
      <c r="J39" s="118"/>
      <c r="K39" s="118"/>
      <c r="L39" s="118"/>
      <c r="M39" s="118"/>
      <c r="N39" s="118"/>
      <c r="O39" s="118"/>
      <c r="P39" s="118"/>
      <c r="Q39" s="118"/>
      <c r="R39" s="118"/>
      <c r="S39" s="118"/>
      <c r="T39" s="118"/>
      <c r="U39" s="118"/>
      <c r="V39" s="118"/>
      <c r="W39" s="118"/>
      <c r="X39" s="118"/>
      <c r="Y39" s="118"/>
      <c r="Z39" s="118"/>
      <c r="AA39" s="118"/>
      <c r="AB39" s="118"/>
      <c r="AC39" s="119"/>
    </row>
    <row r="40" spans="2:29" ht="12.75">
      <c r="B40" s="112"/>
      <c r="C40" s="111"/>
      <c r="D40" s="111"/>
      <c r="E40" s="111"/>
      <c r="F40" s="111"/>
      <c r="G40" s="111"/>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ht="6" customHeight="1"/>
    <row r="42" spans="2:30" ht="13.5" customHeight="1">
      <c r="B42" s="777" t="s">
        <v>398</v>
      </c>
      <c r="C42" s="777"/>
      <c r="D42" s="778" t="s">
        <v>370</v>
      </c>
      <c r="E42" s="778"/>
      <c r="F42" s="778"/>
      <c r="G42" s="778"/>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row>
    <row r="43" spans="4:30" ht="12.75">
      <c r="D43" s="778"/>
      <c r="E43" s="778"/>
      <c r="F43" s="778"/>
      <c r="G43" s="778"/>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217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88" t="s">
        <v>138</v>
      </c>
      <c r="AA3" s="789"/>
      <c r="AB3" s="789"/>
      <c r="AC3" s="789"/>
      <c r="AD3" s="790"/>
      <c r="AE3" s="484"/>
      <c r="AF3" s="485"/>
      <c r="AG3" s="485"/>
      <c r="AH3" s="485"/>
      <c r="AI3" s="485"/>
      <c r="AJ3" s="485"/>
      <c r="AK3" s="485"/>
      <c r="AL3" s="486"/>
      <c r="AM3" s="20"/>
      <c r="AN3" s="1"/>
    </row>
    <row r="4" s="2" customFormat="1" ht="12.75">
      <c r="AN4" s="21"/>
    </row>
    <row r="5" spans="2:38" s="2" customFormat="1" ht="12.75">
      <c r="B5" s="688" t="s">
        <v>43</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row>
    <row r="6" spans="29:38" s="2" customFormat="1" ht="13.5" customHeight="1">
      <c r="AC6" s="1"/>
      <c r="AD6" s="45"/>
      <c r="AE6" s="45" t="s">
        <v>30</v>
      </c>
      <c r="AH6" s="2" t="s">
        <v>36</v>
      </c>
      <c r="AJ6" s="2" t="s">
        <v>32</v>
      </c>
      <c r="AL6" s="2" t="s">
        <v>31</v>
      </c>
    </row>
    <row r="7" spans="2:20" s="2" customFormat="1" ht="12.75">
      <c r="B7" s="688" t="s">
        <v>139</v>
      </c>
      <c r="C7" s="688"/>
      <c r="D7" s="688"/>
      <c r="E7" s="688"/>
      <c r="F7" s="688"/>
      <c r="G7" s="688"/>
      <c r="H7" s="688"/>
      <c r="I7" s="688"/>
      <c r="J7" s="688"/>
      <c r="K7" s="12"/>
      <c r="L7" s="12"/>
      <c r="M7" s="12"/>
      <c r="N7" s="12"/>
      <c r="O7" s="12"/>
      <c r="P7" s="12"/>
      <c r="Q7" s="12"/>
      <c r="R7" s="12"/>
      <c r="S7" s="12"/>
      <c r="T7" s="12"/>
    </row>
    <row r="8" s="2" customFormat="1" ht="12.75">
      <c r="AC8" s="1" t="s">
        <v>124</v>
      </c>
    </row>
    <row r="9" spans="3:4" s="2" customFormat="1" ht="12.75">
      <c r="C9" s="1" t="s">
        <v>44</v>
      </c>
      <c r="D9" s="1"/>
    </row>
    <row r="10" spans="3:4" s="2" customFormat="1" ht="6.75" customHeight="1">
      <c r="C10" s="1"/>
      <c r="D10" s="1"/>
    </row>
    <row r="11" spans="2:38" s="2" customFormat="1" ht="14.25" customHeight="1">
      <c r="B11" s="791" t="s">
        <v>140</v>
      </c>
      <c r="C11" s="794" t="s">
        <v>8</v>
      </c>
      <c r="D11" s="668"/>
      <c r="E11" s="668"/>
      <c r="F11" s="668"/>
      <c r="G11" s="668"/>
      <c r="H11" s="668"/>
      <c r="I11" s="668"/>
      <c r="J11" s="668"/>
      <c r="K11" s="7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92"/>
      <c r="C12" s="719" t="s">
        <v>141</v>
      </c>
      <c r="D12" s="699"/>
      <c r="E12" s="699"/>
      <c r="F12" s="699"/>
      <c r="G12" s="699"/>
      <c r="H12" s="699"/>
      <c r="I12" s="699"/>
      <c r="J12" s="699"/>
      <c r="K12" s="6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92"/>
      <c r="C13" s="794" t="s">
        <v>9</v>
      </c>
      <c r="D13" s="668"/>
      <c r="E13" s="668"/>
      <c r="F13" s="668"/>
      <c r="G13" s="668"/>
      <c r="H13" s="668"/>
      <c r="I13" s="668"/>
      <c r="J13" s="668"/>
      <c r="K13" s="796"/>
      <c r="L13" s="800" t="s">
        <v>142</v>
      </c>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1"/>
      <c r="AL13" s="802"/>
    </row>
    <row r="14" spans="2:38" s="2" customFormat="1" ht="12.75">
      <c r="B14" s="792"/>
      <c r="C14" s="719"/>
      <c r="D14" s="699"/>
      <c r="E14" s="699"/>
      <c r="F14" s="699"/>
      <c r="G14" s="699"/>
      <c r="H14" s="699"/>
      <c r="I14" s="699"/>
      <c r="J14" s="699"/>
      <c r="K14" s="720"/>
      <c r="L14" s="803" t="s">
        <v>143</v>
      </c>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5"/>
    </row>
    <row r="15" spans="2:38" s="2" customFormat="1" ht="12.75">
      <c r="B15" s="792"/>
      <c r="C15" s="797"/>
      <c r="D15" s="798"/>
      <c r="E15" s="798"/>
      <c r="F15" s="798"/>
      <c r="G15" s="798"/>
      <c r="H15" s="798"/>
      <c r="I15" s="798"/>
      <c r="J15" s="798"/>
      <c r="K15" s="799"/>
      <c r="L15" s="806" t="s">
        <v>144</v>
      </c>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8"/>
    </row>
    <row r="16" spans="2:38" s="2" customFormat="1" ht="14.25" customHeight="1">
      <c r="B16" s="792"/>
      <c r="C16" s="716" t="s">
        <v>145</v>
      </c>
      <c r="D16" s="717"/>
      <c r="E16" s="717"/>
      <c r="F16" s="717"/>
      <c r="G16" s="717"/>
      <c r="H16" s="717"/>
      <c r="I16" s="717"/>
      <c r="J16" s="717"/>
      <c r="K16" s="718"/>
      <c r="L16" s="788" t="s">
        <v>10</v>
      </c>
      <c r="M16" s="789"/>
      <c r="N16" s="789"/>
      <c r="O16" s="789"/>
      <c r="P16" s="790"/>
      <c r="Q16" s="24"/>
      <c r="R16" s="25"/>
      <c r="S16" s="25"/>
      <c r="T16" s="25"/>
      <c r="U16" s="25"/>
      <c r="V16" s="25"/>
      <c r="W16" s="25"/>
      <c r="X16" s="25"/>
      <c r="Y16" s="26"/>
      <c r="Z16" s="809" t="s">
        <v>11</v>
      </c>
      <c r="AA16" s="810"/>
      <c r="AB16" s="810"/>
      <c r="AC16" s="810"/>
      <c r="AD16" s="811"/>
      <c r="AE16" s="28"/>
      <c r="AF16" s="32"/>
      <c r="AG16" s="22"/>
      <c r="AH16" s="22"/>
      <c r="AI16" s="22"/>
      <c r="AJ16" s="801"/>
      <c r="AK16" s="801"/>
      <c r="AL16" s="802"/>
    </row>
    <row r="17" spans="2:40" ht="14.25" customHeight="1">
      <c r="B17" s="792"/>
      <c r="C17" s="812" t="s">
        <v>56</v>
      </c>
      <c r="D17" s="813"/>
      <c r="E17" s="813"/>
      <c r="F17" s="813"/>
      <c r="G17" s="813"/>
      <c r="H17" s="813"/>
      <c r="I17" s="813"/>
      <c r="J17" s="813"/>
      <c r="K17" s="814"/>
      <c r="L17" s="27"/>
      <c r="M17" s="27"/>
      <c r="N17" s="27"/>
      <c r="O17" s="27"/>
      <c r="P17" s="27"/>
      <c r="Q17" s="27"/>
      <c r="R17" s="27"/>
      <c r="S17" s="27"/>
      <c r="U17" s="788" t="s">
        <v>12</v>
      </c>
      <c r="V17" s="789"/>
      <c r="W17" s="789"/>
      <c r="X17" s="789"/>
      <c r="Y17" s="790"/>
      <c r="Z17" s="18"/>
      <c r="AA17" s="19"/>
      <c r="AB17" s="19"/>
      <c r="AC17" s="19"/>
      <c r="AD17" s="19"/>
      <c r="AE17" s="815"/>
      <c r="AF17" s="815"/>
      <c r="AG17" s="815"/>
      <c r="AH17" s="815"/>
      <c r="AI17" s="815"/>
      <c r="AJ17" s="815"/>
      <c r="AK17" s="815"/>
      <c r="AL17" s="17"/>
      <c r="AN17" s="3"/>
    </row>
    <row r="18" spans="2:40" ht="14.25" customHeight="1">
      <c r="B18" s="792"/>
      <c r="C18" s="816" t="s">
        <v>13</v>
      </c>
      <c r="D18" s="816"/>
      <c r="E18" s="816"/>
      <c r="F18" s="816"/>
      <c r="G18" s="816"/>
      <c r="H18" s="817"/>
      <c r="I18" s="817"/>
      <c r="J18" s="817"/>
      <c r="K18" s="818"/>
      <c r="L18" s="788" t="s">
        <v>14</v>
      </c>
      <c r="M18" s="789"/>
      <c r="N18" s="789"/>
      <c r="O18" s="789"/>
      <c r="P18" s="790"/>
      <c r="Q18" s="29"/>
      <c r="R18" s="30"/>
      <c r="S18" s="30"/>
      <c r="T18" s="30"/>
      <c r="U18" s="30"/>
      <c r="V18" s="30"/>
      <c r="W18" s="30"/>
      <c r="X18" s="30"/>
      <c r="Y18" s="31"/>
      <c r="Z18" s="819" t="s">
        <v>15</v>
      </c>
      <c r="AA18" s="819"/>
      <c r="AB18" s="819"/>
      <c r="AC18" s="819"/>
      <c r="AD18" s="820"/>
      <c r="AE18" s="15"/>
      <c r="AF18" s="16"/>
      <c r="AG18" s="16"/>
      <c r="AH18" s="16"/>
      <c r="AI18" s="16"/>
      <c r="AJ18" s="16"/>
      <c r="AK18" s="16"/>
      <c r="AL18" s="17"/>
      <c r="AN18" s="3"/>
    </row>
    <row r="19" spans="2:40" ht="13.5" customHeight="1">
      <c r="B19" s="792"/>
      <c r="C19" s="821" t="s">
        <v>16</v>
      </c>
      <c r="D19" s="821"/>
      <c r="E19" s="821"/>
      <c r="F19" s="821"/>
      <c r="G19" s="821"/>
      <c r="H19" s="822"/>
      <c r="I19" s="822"/>
      <c r="J19" s="822"/>
      <c r="K19" s="822"/>
      <c r="L19" s="800" t="s">
        <v>142</v>
      </c>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c r="AL19" s="802"/>
      <c r="AN19" s="3"/>
    </row>
    <row r="20" spans="2:40" ht="14.25" customHeight="1">
      <c r="B20" s="792"/>
      <c r="C20" s="821"/>
      <c r="D20" s="821"/>
      <c r="E20" s="821"/>
      <c r="F20" s="821"/>
      <c r="G20" s="821"/>
      <c r="H20" s="822"/>
      <c r="I20" s="822"/>
      <c r="J20" s="822"/>
      <c r="K20" s="822"/>
      <c r="L20" s="803" t="s">
        <v>143</v>
      </c>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5"/>
      <c r="AN20" s="3"/>
    </row>
    <row r="21" spans="2:40" ht="12.75">
      <c r="B21" s="793"/>
      <c r="C21" s="823"/>
      <c r="D21" s="823"/>
      <c r="E21" s="823"/>
      <c r="F21" s="823"/>
      <c r="G21" s="823"/>
      <c r="H21" s="824"/>
      <c r="I21" s="824"/>
      <c r="J21" s="824"/>
      <c r="K21" s="824"/>
      <c r="L21" s="825"/>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7"/>
      <c r="AN21" s="3"/>
    </row>
    <row r="22" spans="2:40" ht="13.5" customHeight="1">
      <c r="B22" s="828" t="s">
        <v>146</v>
      </c>
      <c r="C22" s="794" t="s">
        <v>207</v>
      </c>
      <c r="D22" s="668"/>
      <c r="E22" s="668"/>
      <c r="F22" s="668"/>
      <c r="G22" s="668"/>
      <c r="H22" s="668"/>
      <c r="I22" s="668"/>
      <c r="J22" s="668"/>
      <c r="K22" s="796"/>
      <c r="L22" s="800" t="s">
        <v>142</v>
      </c>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2"/>
      <c r="AN22" s="3"/>
    </row>
    <row r="23" spans="2:40" ht="14.25" customHeight="1">
      <c r="B23" s="829"/>
      <c r="C23" s="719"/>
      <c r="D23" s="699"/>
      <c r="E23" s="699"/>
      <c r="F23" s="699"/>
      <c r="G23" s="699"/>
      <c r="H23" s="699"/>
      <c r="I23" s="699"/>
      <c r="J23" s="699"/>
      <c r="K23" s="720"/>
      <c r="L23" s="803" t="s">
        <v>143</v>
      </c>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5"/>
      <c r="AN23" s="3"/>
    </row>
    <row r="24" spans="2:40" ht="12.75">
      <c r="B24" s="829"/>
      <c r="C24" s="797"/>
      <c r="D24" s="798"/>
      <c r="E24" s="798"/>
      <c r="F24" s="798"/>
      <c r="G24" s="798"/>
      <c r="H24" s="798"/>
      <c r="I24" s="798"/>
      <c r="J24" s="798"/>
      <c r="K24" s="799"/>
      <c r="L24" s="825"/>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7"/>
      <c r="AN24" s="3"/>
    </row>
    <row r="25" spans="2:40" ht="14.25" customHeight="1">
      <c r="B25" s="829"/>
      <c r="C25" s="821" t="s">
        <v>145</v>
      </c>
      <c r="D25" s="821"/>
      <c r="E25" s="821"/>
      <c r="F25" s="821"/>
      <c r="G25" s="821"/>
      <c r="H25" s="821"/>
      <c r="I25" s="821"/>
      <c r="J25" s="821"/>
      <c r="K25" s="821"/>
      <c r="L25" s="788" t="s">
        <v>10</v>
      </c>
      <c r="M25" s="789"/>
      <c r="N25" s="789"/>
      <c r="O25" s="789"/>
      <c r="P25" s="790"/>
      <c r="Q25" s="24"/>
      <c r="R25" s="25"/>
      <c r="S25" s="25"/>
      <c r="T25" s="25"/>
      <c r="U25" s="25"/>
      <c r="V25" s="25"/>
      <c r="W25" s="25"/>
      <c r="X25" s="25"/>
      <c r="Y25" s="26"/>
      <c r="Z25" s="809" t="s">
        <v>11</v>
      </c>
      <c r="AA25" s="810"/>
      <c r="AB25" s="810"/>
      <c r="AC25" s="810"/>
      <c r="AD25" s="811"/>
      <c r="AE25" s="28"/>
      <c r="AF25" s="32"/>
      <c r="AG25" s="22"/>
      <c r="AH25" s="22"/>
      <c r="AI25" s="22"/>
      <c r="AJ25" s="801"/>
      <c r="AK25" s="801"/>
      <c r="AL25" s="802"/>
      <c r="AN25" s="3"/>
    </row>
    <row r="26" spans="2:40" ht="13.5" customHeight="1">
      <c r="B26" s="829"/>
      <c r="C26" s="831" t="s">
        <v>17</v>
      </c>
      <c r="D26" s="831"/>
      <c r="E26" s="831"/>
      <c r="F26" s="831"/>
      <c r="G26" s="831"/>
      <c r="H26" s="831"/>
      <c r="I26" s="831"/>
      <c r="J26" s="831"/>
      <c r="K26" s="831"/>
      <c r="L26" s="800" t="s">
        <v>142</v>
      </c>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2"/>
      <c r="AN26" s="3"/>
    </row>
    <row r="27" spans="2:40" ht="14.25" customHeight="1">
      <c r="B27" s="829"/>
      <c r="C27" s="831"/>
      <c r="D27" s="831"/>
      <c r="E27" s="831"/>
      <c r="F27" s="831"/>
      <c r="G27" s="831"/>
      <c r="H27" s="831"/>
      <c r="I27" s="831"/>
      <c r="J27" s="831"/>
      <c r="K27" s="831"/>
      <c r="L27" s="803" t="s">
        <v>143</v>
      </c>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5"/>
      <c r="AN27" s="3"/>
    </row>
    <row r="28" spans="2:40" ht="12.75">
      <c r="B28" s="829"/>
      <c r="C28" s="831"/>
      <c r="D28" s="831"/>
      <c r="E28" s="831"/>
      <c r="F28" s="831"/>
      <c r="G28" s="831"/>
      <c r="H28" s="831"/>
      <c r="I28" s="831"/>
      <c r="J28" s="831"/>
      <c r="K28" s="831"/>
      <c r="L28" s="825"/>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7"/>
      <c r="AN28" s="3"/>
    </row>
    <row r="29" spans="2:40" ht="14.25" customHeight="1">
      <c r="B29" s="829"/>
      <c r="C29" s="821" t="s">
        <v>145</v>
      </c>
      <c r="D29" s="821"/>
      <c r="E29" s="821"/>
      <c r="F29" s="821"/>
      <c r="G29" s="821"/>
      <c r="H29" s="821"/>
      <c r="I29" s="821"/>
      <c r="J29" s="821"/>
      <c r="K29" s="821"/>
      <c r="L29" s="788" t="s">
        <v>10</v>
      </c>
      <c r="M29" s="789"/>
      <c r="N29" s="789"/>
      <c r="O29" s="789"/>
      <c r="P29" s="790"/>
      <c r="Q29" s="28"/>
      <c r="R29" s="32"/>
      <c r="S29" s="32"/>
      <c r="T29" s="32"/>
      <c r="U29" s="32"/>
      <c r="V29" s="32"/>
      <c r="W29" s="32"/>
      <c r="X29" s="32"/>
      <c r="Y29" s="33"/>
      <c r="Z29" s="809" t="s">
        <v>11</v>
      </c>
      <c r="AA29" s="810"/>
      <c r="AB29" s="810"/>
      <c r="AC29" s="810"/>
      <c r="AD29" s="811"/>
      <c r="AE29" s="28"/>
      <c r="AF29" s="32"/>
      <c r="AG29" s="22"/>
      <c r="AH29" s="22"/>
      <c r="AI29" s="22"/>
      <c r="AJ29" s="801"/>
      <c r="AK29" s="801"/>
      <c r="AL29" s="802"/>
      <c r="AN29" s="3"/>
    </row>
    <row r="30" spans="2:40" ht="14.25" customHeight="1">
      <c r="B30" s="829"/>
      <c r="C30" s="821" t="s">
        <v>18</v>
      </c>
      <c r="D30" s="821"/>
      <c r="E30" s="821"/>
      <c r="F30" s="821"/>
      <c r="G30" s="821"/>
      <c r="H30" s="821"/>
      <c r="I30" s="821"/>
      <c r="J30" s="821"/>
      <c r="K30" s="821"/>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N30" s="3"/>
    </row>
    <row r="31" spans="2:40" ht="13.5" customHeight="1">
      <c r="B31" s="829"/>
      <c r="C31" s="821" t="s">
        <v>19</v>
      </c>
      <c r="D31" s="821"/>
      <c r="E31" s="821"/>
      <c r="F31" s="821"/>
      <c r="G31" s="821"/>
      <c r="H31" s="821"/>
      <c r="I31" s="821"/>
      <c r="J31" s="821"/>
      <c r="K31" s="821"/>
      <c r="L31" s="800" t="s">
        <v>142</v>
      </c>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2"/>
      <c r="AN31" s="3"/>
    </row>
    <row r="32" spans="2:40" ht="14.25" customHeight="1">
      <c r="B32" s="829"/>
      <c r="C32" s="821"/>
      <c r="D32" s="821"/>
      <c r="E32" s="821"/>
      <c r="F32" s="821"/>
      <c r="G32" s="821"/>
      <c r="H32" s="821"/>
      <c r="I32" s="821"/>
      <c r="J32" s="821"/>
      <c r="K32" s="821"/>
      <c r="L32" s="803" t="s">
        <v>143</v>
      </c>
      <c r="M32" s="804"/>
      <c r="N32" s="804"/>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5"/>
      <c r="AN32" s="3"/>
    </row>
    <row r="33" spans="2:40" ht="12.75">
      <c r="B33" s="830"/>
      <c r="C33" s="821"/>
      <c r="D33" s="821"/>
      <c r="E33" s="821"/>
      <c r="F33" s="821"/>
      <c r="G33" s="821"/>
      <c r="H33" s="821"/>
      <c r="I33" s="821"/>
      <c r="J33" s="821"/>
      <c r="K33" s="821"/>
      <c r="L33" s="825"/>
      <c r="M33" s="826"/>
      <c r="N33" s="807"/>
      <c r="O33" s="807"/>
      <c r="P33" s="807"/>
      <c r="Q33" s="807"/>
      <c r="R33" s="807"/>
      <c r="S33" s="807"/>
      <c r="T33" s="807"/>
      <c r="U33" s="807"/>
      <c r="V33" s="807"/>
      <c r="W33" s="807"/>
      <c r="X33" s="807"/>
      <c r="Y33" s="807"/>
      <c r="Z33" s="807"/>
      <c r="AA33" s="807"/>
      <c r="AB33" s="807"/>
      <c r="AC33" s="826"/>
      <c r="AD33" s="826"/>
      <c r="AE33" s="826"/>
      <c r="AF33" s="826"/>
      <c r="AG33" s="826"/>
      <c r="AH33" s="807"/>
      <c r="AI33" s="807"/>
      <c r="AJ33" s="807"/>
      <c r="AK33" s="807"/>
      <c r="AL33" s="808"/>
      <c r="AN33" s="3"/>
    </row>
    <row r="34" spans="2:40" ht="13.5" customHeight="1">
      <c r="B34" s="828" t="s">
        <v>45</v>
      </c>
      <c r="C34" s="868" t="s">
        <v>147</v>
      </c>
      <c r="D34" s="869"/>
      <c r="E34" s="869"/>
      <c r="F34" s="869"/>
      <c r="G34" s="869"/>
      <c r="H34" s="869"/>
      <c r="I34" s="869"/>
      <c r="J34" s="869"/>
      <c r="K34" s="869"/>
      <c r="L34" s="869"/>
      <c r="M34" s="833" t="s">
        <v>20</v>
      </c>
      <c r="N34" s="834"/>
      <c r="O34" s="53" t="s">
        <v>47</v>
      </c>
      <c r="P34" s="49"/>
      <c r="Q34" s="50"/>
      <c r="R34" s="837" t="s">
        <v>21</v>
      </c>
      <c r="S34" s="838"/>
      <c r="T34" s="838"/>
      <c r="U34" s="838"/>
      <c r="V34" s="838"/>
      <c r="W34" s="838"/>
      <c r="X34" s="839"/>
      <c r="Y34" s="843" t="s">
        <v>98</v>
      </c>
      <c r="Z34" s="844"/>
      <c r="AA34" s="844"/>
      <c r="AB34" s="845"/>
      <c r="AC34" s="846" t="s">
        <v>99</v>
      </c>
      <c r="AD34" s="847"/>
      <c r="AE34" s="847"/>
      <c r="AF34" s="847"/>
      <c r="AG34" s="848"/>
      <c r="AH34" s="854" t="s">
        <v>52</v>
      </c>
      <c r="AI34" s="855"/>
      <c r="AJ34" s="855"/>
      <c r="AK34" s="855"/>
      <c r="AL34" s="856"/>
      <c r="AN34" s="3"/>
    </row>
    <row r="35" spans="2:40" ht="14.25" customHeight="1">
      <c r="B35" s="829"/>
      <c r="C35" s="870"/>
      <c r="D35" s="871"/>
      <c r="E35" s="871"/>
      <c r="F35" s="871"/>
      <c r="G35" s="871"/>
      <c r="H35" s="871"/>
      <c r="I35" s="871"/>
      <c r="J35" s="871"/>
      <c r="K35" s="871"/>
      <c r="L35" s="871"/>
      <c r="M35" s="835"/>
      <c r="N35" s="836"/>
      <c r="O35" s="54" t="s">
        <v>48</v>
      </c>
      <c r="P35" s="51"/>
      <c r="Q35" s="52"/>
      <c r="R35" s="840"/>
      <c r="S35" s="841"/>
      <c r="T35" s="841"/>
      <c r="U35" s="841"/>
      <c r="V35" s="841"/>
      <c r="W35" s="841"/>
      <c r="X35" s="842"/>
      <c r="Y35" s="56" t="s">
        <v>33</v>
      </c>
      <c r="Z35" s="55"/>
      <c r="AA35" s="55"/>
      <c r="AB35" s="55"/>
      <c r="AC35" s="857" t="s">
        <v>34</v>
      </c>
      <c r="AD35" s="858"/>
      <c r="AE35" s="858"/>
      <c r="AF35" s="858"/>
      <c r="AG35" s="859"/>
      <c r="AH35" s="860" t="s">
        <v>54</v>
      </c>
      <c r="AI35" s="861"/>
      <c r="AJ35" s="861"/>
      <c r="AK35" s="861"/>
      <c r="AL35" s="862"/>
      <c r="AN35" s="3"/>
    </row>
    <row r="36" spans="2:40" ht="14.25" customHeight="1">
      <c r="B36" s="829"/>
      <c r="C36" s="792"/>
      <c r="D36" s="69"/>
      <c r="E36" s="851" t="s">
        <v>3</v>
      </c>
      <c r="F36" s="851"/>
      <c r="G36" s="851"/>
      <c r="H36" s="851"/>
      <c r="I36" s="851"/>
      <c r="J36" s="851"/>
      <c r="K36" s="851"/>
      <c r="L36" s="863"/>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c r="B37" s="829"/>
      <c r="C37" s="792"/>
      <c r="D37" s="69"/>
      <c r="E37" s="851" t="s">
        <v>4</v>
      </c>
      <c r="F37" s="852"/>
      <c r="G37" s="852"/>
      <c r="H37" s="852"/>
      <c r="I37" s="852"/>
      <c r="J37" s="852"/>
      <c r="K37" s="852"/>
      <c r="L37" s="853"/>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c r="B38" s="829"/>
      <c r="C38" s="792"/>
      <c r="D38" s="69"/>
      <c r="E38" s="851" t="s">
        <v>5</v>
      </c>
      <c r="F38" s="852"/>
      <c r="G38" s="852"/>
      <c r="H38" s="852"/>
      <c r="I38" s="852"/>
      <c r="J38" s="852"/>
      <c r="K38" s="852"/>
      <c r="L38" s="853"/>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c r="B39" s="829"/>
      <c r="C39" s="792"/>
      <c r="D39" s="69"/>
      <c r="E39" s="851" t="s">
        <v>7</v>
      </c>
      <c r="F39" s="852"/>
      <c r="G39" s="852"/>
      <c r="H39" s="852"/>
      <c r="I39" s="852"/>
      <c r="J39" s="852"/>
      <c r="K39" s="852"/>
      <c r="L39" s="853"/>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c r="B40" s="829"/>
      <c r="C40" s="792"/>
      <c r="D40" s="69"/>
      <c r="E40" s="851" t="s">
        <v>6</v>
      </c>
      <c r="F40" s="852"/>
      <c r="G40" s="852"/>
      <c r="H40" s="852"/>
      <c r="I40" s="852"/>
      <c r="J40" s="852"/>
      <c r="K40" s="852"/>
      <c r="L40" s="853"/>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c r="B41" s="829"/>
      <c r="C41" s="792"/>
      <c r="D41" s="70"/>
      <c r="E41" s="864" t="s">
        <v>46</v>
      </c>
      <c r="F41" s="865"/>
      <c r="G41" s="865"/>
      <c r="H41" s="865"/>
      <c r="I41" s="865"/>
      <c r="J41" s="865"/>
      <c r="K41" s="865"/>
      <c r="L41" s="866"/>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c r="B42" s="829"/>
      <c r="C42" s="792"/>
      <c r="D42" s="72"/>
      <c r="E42" s="849" t="s">
        <v>126</v>
      </c>
      <c r="F42" s="849"/>
      <c r="G42" s="849"/>
      <c r="H42" s="849"/>
      <c r="I42" s="849"/>
      <c r="J42" s="849"/>
      <c r="K42" s="849"/>
      <c r="L42" s="850"/>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c r="B43" s="829"/>
      <c r="C43" s="792"/>
      <c r="D43" s="69"/>
      <c r="E43" s="851" t="s">
        <v>127</v>
      </c>
      <c r="F43" s="852"/>
      <c r="G43" s="852"/>
      <c r="H43" s="852"/>
      <c r="I43" s="852"/>
      <c r="J43" s="852"/>
      <c r="K43" s="852"/>
      <c r="L43" s="853"/>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c r="B44" s="829"/>
      <c r="C44" s="792"/>
      <c r="D44" s="69"/>
      <c r="E44" s="851" t="s">
        <v>128</v>
      </c>
      <c r="F44" s="852"/>
      <c r="G44" s="852"/>
      <c r="H44" s="852"/>
      <c r="I44" s="852"/>
      <c r="J44" s="852"/>
      <c r="K44" s="852"/>
      <c r="L44" s="853"/>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c r="B45" s="829"/>
      <c r="C45" s="792"/>
      <c r="D45" s="69"/>
      <c r="E45" s="851" t="s">
        <v>129</v>
      </c>
      <c r="F45" s="852"/>
      <c r="G45" s="852"/>
      <c r="H45" s="852"/>
      <c r="I45" s="852"/>
      <c r="J45" s="852"/>
      <c r="K45" s="852"/>
      <c r="L45" s="853"/>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c r="B46" s="829"/>
      <c r="C46" s="792"/>
      <c r="D46" s="69"/>
      <c r="E46" s="851" t="s">
        <v>136</v>
      </c>
      <c r="F46" s="852"/>
      <c r="G46" s="852"/>
      <c r="H46" s="852"/>
      <c r="I46" s="852"/>
      <c r="J46" s="852"/>
      <c r="K46" s="852"/>
      <c r="L46" s="853"/>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c r="B47" s="830"/>
      <c r="C47" s="792"/>
      <c r="D47" s="69"/>
      <c r="E47" s="851" t="s">
        <v>137</v>
      </c>
      <c r="F47" s="852"/>
      <c r="G47" s="852"/>
      <c r="H47" s="852"/>
      <c r="I47" s="852"/>
      <c r="J47" s="852"/>
      <c r="K47" s="852"/>
      <c r="L47" s="853"/>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c r="B48" s="867" t="s">
        <v>49</v>
      </c>
      <c r="C48" s="867"/>
      <c r="D48" s="867"/>
      <c r="E48" s="867"/>
      <c r="F48" s="867"/>
      <c r="G48" s="867"/>
      <c r="H48" s="867"/>
      <c r="I48" s="867"/>
      <c r="J48" s="867"/>
      <c r="K48" s="8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67" t="s">
        <v>50</v>
      </c>
      <c r="C49" s="867"/>
      <c r="D49" s="867"/>
      <c r="E49" s="867"/>
      <c r="F49" s="867"/>
      <c r="G49" s="867"/>
      <c r="H49" s="867"/>
      <c r="I49" s="867"/>
      <c r="J49" s="867"/>
      <c r="K49" s="72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16" t="s">
        <v>22</v>
      </c>
      <c r="C50" s="816"/>
      <c r="D50" s="816"/>
      <c r="E50" s="816"/>
      <c r="F50" s="816"/>
      <c r="G50" s="816"/>
      <c r="H50" s="816"/>
      <c r="I50" s="816"/>
      <c r="J50" s="816"/>
      <c r="K50" s="81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72" t="s">
        <v>51</v>
      </c>
      <c r="C51" s="872"/>
      <c r="D51" s="872"/>
      <c r="E51" s="872"/>
      <c r="F51" s="872"/>
      <c r="G51" s="872"/>
      <c r="H51" s="872"/>
      <c r="I51" s="872"/>
      <c r="J51" s="872"/>
      <c r="K51" s="8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73" t="s">
        <v>42</v>
      </c>
      <c r="C52" s="874"/>
      <c r="D52" s="874"/>
      <c r="E52" s="874"/>
      <c r="F52" s="874"/>
      <c r="G52" s="874"/>
      <c r="H52" s="874"/>
      <c r="I52" s="874"/>
      <c r="J52" s="874"/>
      <c r="K52" s="874"/>
      <c r="L52" s="874"/>
      <c r="M52" s="874"/>
      <c r="N52" s="8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91" t="s">
        <v>23</v>
      </c>
      <c r="C53" s="875" t="s">
        <v>148</v>
      </c>
      <c r="D53" s="819"/>
      <c r="E53" s="819"/>
      <c r="F53" s="819"/>
      <c r="G53" s="819"/>
      <c r="H53" s="819"/>
      <c r="I53" s="819"/>
      <c r="J53" s="819"/>
      <c r="K53" s="819"/>
      <c r="L53" s="819"/>
      <c r="M53" s="819"/>
      <c r="N53" s="819"/>
      <c r="O53" s="819"/>
      <c r="P53" s="819"/>
      <c r="Q53" s="819"/>
      <c r="R53" s="819"/>
      <c r="S53" s="819"/>
      <c r="T53" s="820"/>
      <c r="U53" s="875" t="s">
        <v>35</v>
      </c>
      <c r="V53" s="876"/>
      <c r="W53" s="876"/>
      <c r="X53" s="876"/>
      <c r="Y53" s="876"/>
      <c r="Z53" s="876"/>
      <c r="AA53" s="876"/>
      <c r="AB53" s="876"/>
      <c r="AC53" s="876"/>
      <c r="AD53" s="876"/>
      <c r="AE53" s="876"/>
      <c r="AF53" s="876"/>
      <c r="AG53" s="876"/>
      <c r="AH53" s="876"/>
      <c r="AI53" s="876"/>
      <c r="AJ53" s="876"/>
      <c r="AK53" s="876"/>
      <c r="AL53" s="877"/>
      <c r="AN53" s="3"/>
    </row>
    <row r="54" spans="2:40" ht="12.75">
      <c r="B54" s="792"/>
      <c r="C54" s="878"/>
      <c r="D54" s="879"/>
      <c r="E54" s="879"/>
      <c r="F54" s="879"/>
      <c r="G54" s="879"/>
      <c r="H54" s="879"/>
      <c r="I54" s="879"/>
      <c r="J54" s="879"/>
      <c r="K54" s="879"/>
      <c r="L54" s="879"/>
      <c r="M54" s="879"/>
      <c r="N54" s="879"/>
      <c r="O54" s="879"/>
      <c r="P54" s="879"/>
      <c r="Q54" s="879"/>
      <c r="R54" s="879"/>
      <c r="S54" s="879"/>
      <c r="T54" s="834"/>
      <c r="U54" s="878"/>
      <c r="V54" s="879"/>
      <c r="W54" s="879"/>
      <c r="X54" s="879"/>
      <c r="Y54" s="879"/>
      <c r="Z54" s="879"/>
      <c r="AA54" s="879"/>
      <c r="AB54" s="879"/>
      <c r="AC54" s="879"/>
      <c r="AD54" s="879"/>
      <c r="AE54" s="879"/>
      <c r="AF54" s="879"/>
      <c r="AG54" s="879"/>
      <c r="AH54" s="879"/>
      <c r="AI54" s="879"/>
      <c r="AJ54" s="879"/>
      <c r="AK54" s="879"/>
      <c r="AL54" s="834"/>
      <c r="AN54" s="3"/>
    </row>
    <row r="55" spans="2:40" ht="12.75">
      <c r="B55" s="792"/>
      <c r="C55" s="880"/>
      <c r="D55" s="881"/>
      <c r="E55" s="881"/>
      <c r="F55" s="881"/>
      <c r="G55" s="881"/>
      <c r="H55" s="881"/>
      <c r="I55" s="881"/>
      <c r="J55" s="881"/>
      <c r="K55" s="881"/>
      <c r="L55" s="881"/>
      <c r="M55" s="881"/>
      <c r="N55" s="881"/>
      <c r="O55" s="881"/>
      <c r="P55" s="881"/>
      <c r="Q55" s="881"/>
      <c r="R55" s="881"/>
      <c r="S55" s="881"/>
      <c r="T55" s="836"/>
      <c r="U55" s="880"/>
      <c r="V55" s="881"/>
      <c r="W55" s="881"/>
      <c r="X55" s="881"/>
      <c r="Y55" s="881"/>
      <c r="Z55" s="881"/>
      <c r="AA55" s="881"/>
      <c r="AB55" s="881"/>
      <c r="AC55" s="881"/>
      <c r="AD55" s="881"/>
      <c r="AE55" s="881"/>
      <c r="AF55" s="881"/>
      <c r="AG55" s="881"/>
      <c r="AH55" s="881"/>
      <c r="AI55" s="881"/>
      <c r="AJ55" s="881"/>
      <c r="AK55" s="881"/>
      <c r="AL55" s="836"/>
      <c r="AN55" s="3"/>
    </row>
    <row r="56" spans="2:40" ht="12.75">
      <c r="B56" s="792"/>
      <c r="C56" s="880"/>
      <c r="D56" s="881"/>
      <c r="E56" s="881"/>
      <c r="F56" s="881"/>
      <c r="G56" s="881"/>
      <c r="H56" s="881"/>
      <c r="I56" s="881"/>
      <c r="J56" s="881"/>
      <c r="K56" s="881"/>
      <c r="L56" s="881"/>
      <c r="M56" s="881"/>
      <c r="N56" s="881"/>
      <c r="O56" s="881"/>
      <c r="P56" s="881"/>
      <c r="Q56" s="881"/>
      <c r="R56" s="881"/>
      <c r="S56" s="881"/>
      <c r="T56" s="836"/>
      <c r="U56" s="880"/>
      <c r="V56" s="881"/>
      <c r="W56" s="881"/>
      <c r="X56" s="881"/>
      <c r="Y56" s="881"/>
      <c r="Z56" s="881"/>
      <c r="AA56" s="881"/>
      <c r="AB56" s="881"/>
      <c r="AC56" s="881"/>
      <c r="AD56" s="881"/>
      <c r="AE56" s="881"/>
      <c r="AF56" s="881"/>
      <c r="AG56" s="881"/>
      <c r="AH56" s="881"/>
      <c r="AI56" s="881"/>
      <c r="AJ56" s="881"/>
      <c r="AK56" s="881"/>
      <c r="AL56" s="836"/>
      <c r="AN56" s="3"/>
    </row>
    <row r="57" spans="2:40" ht="12.75">
      <c r="B57" s="793"/>
      <c r="C57" s="882"/>
      <c r="D57" s="876"/>
      <c r="E57" s="876"/>
      <c r="F57" s="876"/>
      <c r="G57" s="876"/>
      <c r="H57" s="876"/>
      <c r="I57" s="876"/>
      <c r="J57" s="876"/>
      <c r="K57" s="876"/>
      <c r="L57" s="876"/>
      <c r="M57" s="876"/>
      <c r="N57" s="876"/>
      <c r="O57" s="876"/>
      <c r="P57" s="876"/>
      <c r="Q57" s="876"/>
      <c r="R57" s="876"/>
      <c r="S57" s="876"/>
      <c r="T57" s="877"/>
      <c r="U57" s="882"/>
      <c r="V57" s="876"/>
      <c r="W57" s="876"/>
      <c r="X57" s="876"/>
      <c r="Y57" s="876"/>
      <c r="Z57" s="876"/>
      <c r="AA57" s="876"/>
      <c r="AB57" s="876"/>
      <c r="AC57" s="876"/>
      <c r="AD57" s="876"/>
      <c r="AE57" s="876"/>
      <c r="AF57" s="876"/>
      <c r="AG57" s="876"/>
      <c r="AH57" s="876"/>
      <c r="AI57" s="876"/>
      <c r="AJ57" s="876"/>
      <c r="AK57" s="876"/>
      <c r="AL57" s="877"/>
      <c r="AN57" s="3"/>
    </row>
    <row r="58" spans="2:40" ht="14.25" customHeight="1">
      <c r="B58" s="788" t="s">
        <v>24</v>
      </c>
      <c r="C58" s="789"/>
      <c r="D58" s="789"/>
      <c r="E58" s="789"/>
      <c r="F58" s="790"/>
      <c r="G58" s="816" t="s">
        <v>25</v>
      </c>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N58" s="3"/>
    </row>
    <row r="60" ht="12.75">
      <c r="B60" s="14" t="s">
        <v>55</v>
      </c>
    </row>
    <row r="61" ht="12.75">
      <c r="B61" s="14" t="s">
        <v>198</v>
      </c>
    </row>
    <row r="62" ht="12.75">
      <c r="B62" s="14" t="s">
        <v>199</v>
      </c>
    </row>
    <row r="63" ht="12.75">
      <c r="B63" s="14" t="s">
        <v>208</v>
      </c>
    </row>
    <row r="64" ht="12.75">
      <c r="B64" s="14" t="s">
        <v>101</v>
      </c>
    </row>
    <row r="65" ht="12.75">
      <c r="B65" s="14" t="s">
        <v>149</v>
      </c>
    </row>
    <row r="66" spans="2:41" ht="12.75">
      <c r="B66" s="14" t="s">
        <v>102</v>
      </c>
      <c r="AN66" s="3"/>
      <c r="AO66" s="14"/>
    </row>
    <row r="67" ht="12.75">
      <c r="B67" s="14" t="s">
        <v>57</v>
      </c>
    </row>
    <row r="68" ht="12.75">
      <c r="B68" s="14" t="s">
        <v>104</v>
      </c>
    </row>
    <row r="69" ht="12.75">
      <c r="B69" s="14" t="s">
        <v>200</v>
      </c>
    </row>
    <row r="70" ht="12.75">
      <c r="B70" s="14" t="s">
        <v>197</v>
      </c>
    </row>
    <row r="84" ht="12.75" customHeight="1">
      <c r="B84" s="46"/>
    </row>
    <row r="85" ht="12.75" customHeight="1">
      <c r="B85" s="46" t="s">
        <v>37</v>
      </c>
    </row>
    <row r="86" ht="12.75" customHeight="1">
      <c r="B86" s="46" t="s">
        <v>26</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I59" sqref="I59:J59"/>
    </sheetView>
  </sheetViews>
  <sheetFormatPr defaultColWidth="9.00390625" defaultRowHeight="13.5"/>
  <cols>
    <col min="1" max="1" width="1.4921875" style="101" customWidth="1"/>
    <col min="2" max="2" width="10.00390625" style="101" customWidth="1"/>
    <col min="3" max="3" width="6.75390625" style="101" customWidth="1"/>
    <col min="4" max="4" width="10.00390625" style="101" customWidth="1"/>
    <col min="5" max="32" width="3.875" style="101" customWidth="1"/>
    <col min="33" max="35" width="9.00390625" style="101" customWidth="1"/>
    <col min="36" max="36" width="2.50390625" style="101" customWidth="1"/>
    <col min="37" max="16384" width="9.00390625" style="101" customWidth="1"/>
  </cols>
  <sheetData>
    <row r="2" ht="12.75">
      <c r="B2" s="315" t="s">
        <v>242</v>
      </c>
    </row>
    <row r="3" ht="12.75">
      <c r="B3" s="316"/>
    </row>
    <row r="4" spans="2:24" ht="13.5" customHeight="1">
      <c r="B4" s="315" t="s">
        <v>243</v>
      </c>
      <c r="X4" s="317" t="s">
        <v>244</v>
      </c>
    </row>
    <row r="5" spans="2:39" ht="6.75" customHeight="1">
      <c r="B5" s="315"/>
      <c r="W5" s="317"/>
      <c r="AJ5" s="336"/>
      <c r="AK5" s="336"/>
      <c r="AL5" s="336"/>
      <c r="AM5" s="336"/>
    </row>
    <row r="6" spans="24:39" ht="13.5" customHeight="1">
      <c r="X6" s="315" t="s">
        <v>245</v>
      </c>
      <c r="AJ6" s="336"/>
      <c r="AK6" s="336"/>
      <c r="AL6" s="336"/>
      <c r="AM6" s="336"/>
    </row>
    <row r="7" spans="23:39" ht="6.75" customHeight="1">
      <c r="W7" s="315"/>
      <c r="AJ7" s="336"/>
      <c r="AK7" s="336"/>
      <c r="AL7" s="336"/>
      <c r="AM7" s="336"/>
    </row>
    <row r="8" spans="2:39" ht="14.25" customHeight="1">
      <c r="B8" s="315" t="s">
        <v>246</v>
      </c>
      <c r="AB8" s="315" t="s">
        <v>247</v>
      </c>
      <c r="AJ8" s="336"/>
      <c r="AK8" s="336"/>
      <c r="AL8" s="336"/>
      <c r="AM8" s="336"/>
    </row>
    <row r="9" spans="2:39" ht="14.25" customHeight="1">
      <c r="B9" s="316"/>
      <c r="AJ9" s="336"/>
      <c r="AK9" s="336"/>
      <c r="AL9" s="336"/>
      <c r="AM9" s="336"/>
    </row>
    <row r="10" spans="2:39" ht="18" customHeight="1">
      <c r="B10" s="466" t="s">
        <v>248</v>
      </c>
      <c r="C10" s="466" t="s">
        <v>249</v>
      </c>
      <c r="D10" s="466" t="s">
        <v>250</v>
      </c>
      <c r="E10" s="472" t="s">
        <v>81</v>
      </c>
      <c r="F10" s="473"/>
      <c r="G10" s="473"/>
      <c r="H10" s="473"/>
      <c r="I10" s="473"/>
      <c r="J10" s="473"/>
      <c r="K10" s="474"/>
      <c r="L10" s="472" t="s">
        <v>82</v>
      </c>
      <c r="M10" s="473"/>
      <c r="N10" s="473"/>
      <c r="O10" s="473"/>
      <c r="P10" s="473"/>
      <c r="Q10" s="473"/>
      <c r="R10" s="474"/>
      <c r="S10" s="472" t="s">
        <v>83</v>
      </c>
      <c r="T10" s="473"/>
      <c r="U10" s="473"/>
      <c r="V10" s="473"/>
      <c r="W10" s="473"/>
      <c r="X10" s="473"/>
      <c r="Y10" s="474"/>
      <c r="Z10" s="472" t="s">
        <v>84</v>
      </c>
      <c r="AA10" s="473"/>
      <c r="AB10" s="473"/>
      <c r="AC10" s="473"/>
      <c r="AD10" s="473"/>
      <c r="AE10" s="473"/>
      <c r="AF10" s="477"/>
      <c r="AG10" s="478" t="s">
        <v>251</v>
      </c>
      <c r="AH10" s="466" t="s">
        <v>252</v>
      </c>
      <c r="AI10" s="466" t="s">
        <v>93</v>
      </c>
      <c r="AJ10" s="336"/>
      <c r="AK10" s="336"/>
      <c r="AL10" s="336"/>
      <c r="AM10" s="336"/>
    </row>
    <row r="11" spans="2:39" ht="18" customHeight="1">
      <c r="B11" s="470"/>
      <c r="C11" s="470"/>
      <c r="D11" s="470"/>
      <c r="E11" s="319">
        <v>1</v>
      </c>
      <c r="F11" s="319">
        <v>2</v>
      </c>
      <c r="G11" s="319">
        <v>3</v>
      </c>
      <c r="H11" s="319">
        <v>4</v>
      </c>
      <c r="I11" s="319">
        <v>5</v>
      </c>
      <c r="J11" s="319">
        <v>6</v>
      </c>
      <c r="K11" s="319">
        <v>7</v>
      </c>
      <c r="L11" s="319">
        <v>8</v>
      </c>
      <c r="M11" s="319">
        <v>9</v>
      </c>
      <c r="N11" s="319">
        <v>10</v>
      </c>
      <c r="O11" s="319">
        <v>11</v>
      </c>
      <c r="P11" s="319">
        <v>12</v>
      </c>
      <c r="Q11" s="319">
        <v>13</v>
      </c>
      <c r="R11" s="319">
        <v>14</v>
      </c>
      <c r="S11" s="319">
        <v>15</v>
      </c>
      <c r="T11" s="319">
        <v>16</v>
      </c>
      <c r="U11" s="319">
        <v>17</v>
      </c>
      <c r="V11" s="319">
        <v>18</v>
      </c>
      <c r="W11" s="319">
        <v>19</v>
      </c>
      <c r="X11" s="319">
        <v>20</v>
      </c>
      <c r="Y11" s="319">
        <v>21</v>
      </c>
      <c r="Z11" s="319">
        <v>22</v>
      </c>
      <c r="AA11" s="319">
        <v>23</v>
      </c>
      <c r="AB11" s="319">
        <v>24</v>
      </c>
      <c r="AC11" s="319">
        <v>25</v>
      </c>
      <c r="AD11" s="319">
        <v>26</v>
      </c>
      <c r="AE11" s="319">
        <v>27</v>
      </c>
      <c r="AF11" s="318">
        <v>28</v>
      </c>
      <c r="AG11" s="479"/>
      <c r="AH11" s="467"/>
      <c r="AI11" s="467"/>
      <c r="AJ11" s="336"/>
      <c r="AK11" s="336"/>
      <c r="AL11" s="336"/>
      <c r="AM11" s="336"/>
    </row>
    <row r="12" spans="2:39" ht="18" customHeight="1">
      <c r="B12" s="471"/>
      <c r="C12" s="471"/>
      <c r="D12" s="471"/>
      <c r="E12" s="319" t="s">
        <v>85</v>
      </c>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1"/>
      <c r="AG12" s="480"/>
      <c r="AH12" s="468"/>
      <c r="AI12" s="468"/>
      <c r="AJ12" s="336"/>
      <c r="AK12" s="336"/>
      <c r="AL12" s="336"/>
      <c r="AM12" s="336"/>
    </row>
    <row r="13" spans="2:35" ht="18" customHeight="1">
      <c r="B13" s="469" t="s">
        <v>253</v>
      </c>
      <c r="C13" s="469"/>
      <c r="D13" s="469"/>
      <c r="E13" s="287" t="s">
        <v>86</v>
      </c>
      <c r="F13" s="287" t="s">
        <v>86</v>
      </c>
      <c r="G13" s="287" t="s">
        <v>87</v>
      </c>
      <c r="H13" s="287" t="s">
        <v>88</v>
      </c>
      <c r="I13" s="287" t="s">
        <v>89</v>
      </c>
      <c r="J13" s="287" t="s">
        <v>86</v>
      </c>
      <c r="K13" s="287" t="s">
        <v>89</v>
      </c>
      <c r="L13" s="322"/>
      <c r="M13" s="322"/>
      <c r="N13" s="322"/>
      <c r="O13" s="322"/>
      <c r="P13" s="322"/>
      <c r="Q13" s="322"/>
      <c r="R13" s="322"/>
      <c r="S13" s="322"/>
      <c r="T13" s="322"/>
      <c r="U13" s="322"/>
      <c r="V13" s="322"/>
      <c r="W13" s="322"/>
      <c r="X13" s="322"/>
      <c r="Y13" s="322"/>
      <c r="Z13" s="322"/>
      <c r="AA13" s="322"/>
      <c r="AB13" s="322"/>
      <c r="AC13" s="322"/>
      <c r="AD13" s="322"/>
      <c r="AE13" s="322"/>
      <c r="AF13" s="323"/>
      <c r="AG13" s="324"/>
      <c r="AH13" s="325"/>
      <c r="AI13" s="325"/>
    </row>
    <row r="14" spans="2:35" ht="18" customHeight="1">
      <c r="B14" s="469" t="s">
        <v>254</v>
      </c>
      <c r="C14" s="469"/>
      <c r="D14" s="469"/>
      <c r="E14" s="287" t="s">
        <v>90</v>
      </c>
      <c r="F14" s="287" t="s">
        <v>90</v>
      </c>
      <c r="G14" s="287" t="s">
        <v>90</v>
      </c>
      <c r="H14" s="287" t="s">
        <v>91</v>
      </c>
      <c r="I14" s="287" t="s">
        <v>91</v>
      </c>
      <c r="J14" s="287" t="s">
        <v>92</v>
      </c>
      <c r="K14" s="287" t="s">
        <v>92</v>
      </c>
      <c r="L14" s="322"/>
      <c r="M14" s="322"/>
      <c r="N14" s="322"/>
      <c r="O14" s="322"/>
      <c r="P14" s="322"/>
      <c r="Q14" s="322"/>
      <c r="R14" s="322"/>
      <c r="S14" s="322"/>
      <c r="T14" s="322"/>
      <c r="U14" s="322"/>
      <c r="V14" s="322"/>
      <c r="W14" s="322"/>
      <c r="X14" s="322"/>
      <c r="Y14" s="322"/>
      <c r="Z14" s="322"/>
      <c r="AA14" s="322"/>
      <c r="AB14" s="322"/>
      <c r="AC14" s="322"/>
      <c r="AD14" s="322"/>
      <c r="AE14" s="322"/>
      <c r="AF14" s="323"/>
      <c r="AG14" s="324"/>
      <c r="AH14" s="325"/>
      <c r="AI14" s="325"/>
    </row>
    <row r="15" spans="2:35" ht="18" customHeight="1">
      <c r="B15" s="325"/>
      <c r="C15" s="325"/>
      <c r="D15" s="325"/>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8"/>
      <c r="AG15" s="324"/>
      <c r="AH15" s="325"/>
      <c r="AI15" s="325"/>
    </row>
    <row r="16" spans="2:35" ht="18" customHeight="1">
      <c r="B16" s="325"/>
      <c r="C16" s="325"/>
      <c r="D16" s="325"/>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8"/>
      <c r="AG16" s="324"/>
      <c r="AH16" s="325"/>
      <c r="AI16" s="325"/>
    </row>
    <row r="17" spans="2:35" ht="18" customHeight="1">
      <c r="B17" s="325"/>
      <c r="C17" s="325"/>
      <c r="D17" s="325"/>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8"/>
      <c r="AG17" s="324"/>
      <c r="AH17" s="325"/>
      <c r="AI17" s="325"/>
    </row>
    <row r="18" spans="2:35" ht="18" customHeight="1">
      <c r="B18" s="325"/>
      <c r="C18" s="325"/>
      <c r="D18" s="325"/>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8"/>
      <c r="AG18" s="324"/>
      <c r="AH18" s="325"/>
      <c r="AI18" s="325"/>
    </row>
    <row r="19" spans="2:35" ht="18" customHeight="1">
      <c r="B19" s="325"/>
      <c r="C19" s="325"/>
      <c r="D19" s="325"/>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8"/>
      <c r="AG19" s="324"/>
      <c r="AH19" s="325"/>
      <c r="AI19" s="325"/>
    </row>
    <row r="20" spans="2:35" ht="18" customHeight="1">
      <c r="B20" s="325"/>
      <c r="C20" s="325"/>
      <c r="D20" s="325"/>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8"/>
      <c r="AG20" s="324"/>
      <c r="AH20" s="325"/>
      <c r="AI20" s="325"/>
    </row>
    <row r="21" spans="2:35" ht="18" customHeight="1">
      <c r="B21" s="325"/>
      <c r="C21" s="325"/>
      <c r="D21" s="325"/>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8"/>
      <c r="AG21" s="324"/>
      <c r="AH21" s="325"/>
      <c r="AI21" s="325"/>
    </row>
    <row r="22" spans="2:35" ht="18" customHeight="1">
      <c r="B22" s="325"/>
      <c r="C22" s="325"/>
      <c r="D22" s="325"/>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324"/>
      <c r="AH22" s="325"/>
      <c r="AI22" s="325"/>
    </row>
    <row r="23" spans="2:35" ht="18" customHeight="1">
      <c r="B23" s="325"/>
      <c r="C23" s="325"/>
      <c r="D23" s="325"/>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324"/>
      <c r="AH23" s="325"/>
      <c r="AI23" s="325"/>
    </row>
    <row r="24" spans="2:35" ht="18" customHeight="1" thickBot="1">
      <c r="B24" s="326"/>
      <c r="D24" s="326"/>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324"/>
      <c r="AH24" s="325"/>
      <c r="AI24" s="325"/>
    </row>
    <row r="25" spans="2:35" ht="18" customHeight="1" thickTop="1">
      <c r="B25" s="475" t="s">
        <v>516</v>
      </c>
      <c r="C25" s="476" t="s">
        <v>517</v>
      </c>
      <c r="D25" s="476"/>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I25" s="114"/>
    </row>
    <row r="26" spans="2:35" ht="30" customHeight="1">
      <c r="B26" s="469"/>
      <c r="C26" s="469" t="s">
        <v>518</v>
      </c>
      <c r="D26" s="469"/>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I26" s="116"/>
    </row>
    <row r="27" spans="2:35" ht="8.25" customHeight="1">
      <c r="B27" s="327"/>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I27" s="116"/>
    </row>
    <row r="28" spans="2:37" ht="12.75">
      <c r="B28" s="329" t="s">
        <v>94</v>
      </c>
      <c r="C28" s="111"/>
      <c r="D28" s="111"/>
      <c r="E28" s="330"/>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331"/>
      <c r="AJ28" s="332"/>
      <c r="AK28" s="332"/>
    </row>
    <row r="29" spans="2:35" ht="6" customHeight="1">
      <c r="B29" s="329"/>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6"/>
    </row>
    <row r="30" spans="2:35" ht="12.75">
      <c r="B30" s="329" t="s">
        <v>95</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6"/>
    </row>
    <row r="31" spans="2:35" ht="12.75">
      <c r="B31" s="329" t="s">
        <v>255</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6"/>
    </row>
    <row r="32" spans="2:35" ht="6.75" customHeight="1">
      <c r="B32" s="329"/>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6"/>
    </row>
    <row r="33" spans="2:35" ht="12.75">
      <c r="B33" s="329" t="s">
        <v>96</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6"/>
    </row>
    <row r="34" spans="2:35" ht="12.75">
      <c r="B34" s="329" t="s">
        <v>255</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6"/>
    </row>
    <row r="35" spans="2:35" ht="6.75" customHeight="1">
      <c r="B35" s="329"/>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6"/>
    </row>
    <row r="36" spans="2:35" ht="12.75">
      <c r="B36" s="329" t="s">
        <v>97</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6"/>
    </row>
    <row r="37" spans="2:35" ht="12.75">
      <c r="B37" s="329" t="s">
        <v>255</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6"/>
    </row>
    <row r="38" spans="2:35" ht="6" customHeight="1">
      <c r="B38" s="333"/>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9"/>
    </row>
    <row r="39" spans="2:5" ht="6" customHeight="1">
      <c r="B39" s="334"/>
      <c r="C39" s="111"/>
      <c r="D39" s="111"/>
      <c r="E39" s="111"/>
    </row>
    <row r="40" spans="2:5" ht="6.75" customHeight="1">
      <c r="B40" s="334"/>
      <c r="C40" s="111"/>
      <c r="D40" s="111"/>
      <c r="E40" s="111"/>
    </row>
    <row r="41" ht="12.75">
      <c r="B41" s="92" t="s">
        <v>256</v>
      </c>
    </row>
    <row r="42" ht="12.75">
      <c r="B42" s="92" t="s">
        <v>257</v>
      </c>
    </row>
    <row r="43" ht="12.75">
      <c r="B43" s="92" t="s">
        <v>258</v>
      </c>
    </row>
    <row r="44" ht="12.75">
      <c r="B44" s="92" t="s">
        <v>259</v>
      </c>
    </row>
    <row r="45" ht="12.75">
      <c r="B45" s="92" t="s">
        <v>260</v>
      </c>
    </row>
    <row r="46" ht="12.75">
      <c r="B46" s="92" t="s">
        <v>261</v>
      </c>
    </row>
    <row r="47" ht="12.75">
      <c r="B47" s="92" t="s">
        <v>262</v>
      </c>
    </row>
    <row r="48" ht="12.75">
      <c r="B48" s="92" t="s">
        <v>263</v>
      </c>
    </row>
    <row r="49" ht="12.75">
      <c r="B49" s="92" t="s">
        <v>264</v>
      </c>
    </row>
    <row r="50" ht="12.75">
      <c r="B50" s="92" t="s">
        <v>265</v>
      </c>
    </row>
    <row r="51" ht="13.5">
      <c r="B51" s="335" t="s">
        <v>266</v>
      </c>
    </row>
    <row r="52" ht="12.75">
      <c r="B52" s="92" t="s">
        <v>267</v>
      </c>
    </row>
    <row r="53" ht="12.75">
      <c r="B53" s="92" t="s">
        <v>268</v>
      </c>
    </row>
    <row r="54" ht="12.75">
      <c r="B54" s="92" t="s">
        <v>563</v>
      </c>
    </row>
    <row r="55" ht="12.75">
      <c r="B55" s="92" t="s">
        <v>564</v>
      </c>
    </row>
    <row r="56" ht="12.75">
      <c r="B56" s="92" t="s">
        <v>565</v>
      </c>
    </row>
    <row r="57" ht="12.75">
      <c r="B57" s="92" t="s">
        <v>566</v>
      </c>
    </row>
    <row r="58" ht="12.75">
      <c r="B58" s="92" t="s">
        <v>567</v>
      </c>
    </row>
    <row r="59" ht="12.75">
      <c r="B59" s="92" t="s">
        <v>568</v>
      </c>
    </row>
    <row r="60" ht="12.75">
      <c r="B60" s="92" t="s">
        <v>269</v>
      </c>
    </row>
    <row r="61" ht="12.75">
      <c r="B61" s="92" t="s">
        <v>270</v>
      </c>
    </row>
    <row r="62" ht="12.75">
      <c r="B62" s="92"/>
    </row>
    <row r="63" ht="12.75">
      <c r="B63" s="92"/>
    </row>
    <row r="64" ht="12.75">
      <c r="B64" s="92"/>
    </row>
    <row r="65" ht="12.75">
      <c r="B65" s="92"/>
    </row>
    <row r="66" ht="12.75">
      <c r="B66" s="92"/>
    </row>
    <row r="67" ht="12.75">
      <c r="B67" s="92"/>
    </row>
    <row r="68" ht="12.75">
      <c r="B68" s="92"/>
    </row>
    <row r="69" ht="12.75">
      <c r="B69" s="92"/>
    </row>
    <row r="70" ht="12.75">
      <c r="B70" s="92"/>
    </row>
    <row r="71" ht="12.75">
      <c r="B71" s="92"/>
    </row>
    <row r="72" ht="12.75">
      <c r="B72" s="92"/>
    </row>
    <row r="73" ht="12.75">
      <c r="B73" s="92"/>
    </row>
    <row r="74" ht="12.75">
      <c r="B74" s="92"/>
    </row>
    <row r="75" ht="12.75">
      <c r="B75" s="92"/>
    </row>
    <row r="76" ht="12.75">
      <c r="B76" s="92"/>
    </row>
    <row r="77" ht="12.75">
      <c r="B77" s="92"/>
    </row>
    <row r="78" ht="12.75">
      <c r="B78" s="92"/>
    </row>
    <row r="79" ht="12.75">
      <c r="B79" s="92"/>
    </row>
    <row r="80" ht="12.75">
      <c r="B80" s="92"/>
    </row>
    <row r="81" ht="12.75">
      <c r="B81" s="92"/>
    </row>
    <row r="82" ht="12.75">
      <c r="B82" s="92"/>
    </row>
    <row r="83" ht="12.75">
      <c r="B83" s="92"/>
    </row>
    <row r="84" ht="12.75">
      <c r="B84" s="92"/>
    </row>
    <row r="85" ht="12.75">
      <c r="B85" s="92"/>
    </row>
    <row r="86" ht="12.75">
      <c r="B86" s="92"/>
    </row>
    <row r="87" ht="12.75">
      <c r="B87" s="92"/>
    </row>
    <row r="88" ht="12.75">
      <c r="B88" s="92"/>
    </row>
    <row r="89" ht="12.7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01" customWidth="1"/>
    <col min="2" max="2" width="3.00390625" style="102" customWidth="1"/>
    <col min="3" max="7" width="3.50390625" style="101" customWidth="1"/>
    <col min="8" max="8" width="2.50390625" style="101" customWidth="1"/>
    <col min="9" max="16384" width="3.50390625" style="101" customWidth="1"/>
  </cols>
  <sheetData>
    <row r="1" s="92" customFormat="1" ht="12.75"/>
    <row r="2" spans="2:27" s="92" customFormat="1" ht="12.75">
      <c r="B2" s="92" t="s">
        <v>547</v>
      </c>
      <c r="V2" s="1"/>
      <c r="W2" s="1"/>
      <c r="X2" s="1"/>
      <c r="Y2" s="1"/>
      <c r="Z2" s="1"/>
      <c r="AA2" s="313" t="s">
        <v>423</v>
      </c>
    </row>
    <row r="3" s="92" customFormat="1" ht="12.75"/>
    <row r="4" spans="2:27" s="92" customFormat="1" ht="12.75">
      <c r="B4" s="494" t="s">
        <v>519</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92" customFormat="1" ht="12.75"/>
    <row r="6" spans="2:27" s="92" customFormat="1" ht="19.5" customHeight="1">
      <c r="B6" s="495" t="s">
        <v>271</v>
      </c>
      <c r="C6" s="495"/>
      <c r="D6" s="495"/>
      <c r="E6" s="495"/>
      <c r="F6" s="495"/>
      <c r="G6" s="96"/>
      <c r="H6" s="108"/>
      <c r="I6" s="108"/>
      <c r="J6" s="108"/>
      <c r="K6" s="108"/>
      <c r="L6" s="108"/>
      <c r="M6" s="108"/>
      <c r="N6" s="485"/>
      <c r="O6" s="485"/>
      <c r="P6" s="485"/>
      <c r="Q6" s="485"/>
      <c r="R6" s="485"/>
      <c r="S6" s="485"/>
      <c r="T6" s="485"/>
      <c r="U6" s="485"/>
      <c r="V6" s="485"/>
      <c r="W6" s="485"/>
      <c r="X6" s="485"/>
      <c r="Y6" s="485"/>
      <c r="Z6" s="485"/>
      <c r="AA6" s="486"/>
    </row>
    <row r="7" spans="2:27" s="92" customFormat="1" ht="19.5" customHeight="1">
      <c r="B7" s="484" t="s">
        <v>105</v>
      </c>
      <c r="C7" s="485"/>
      <c r="D7" s="485"/>
      <c r="E7" s="485"/>
      <c r="F7" s="486"/>
      <c r="G7" s="496" t="s">
        <v>157</v>
      </c>
      <c r="H7" s="497"/>
      <c r="I7" s="497"/>
      <c r="J7" s="497"/>
      <c r="K7" s="497"/>
      <c r="L7" s="497"/>
      <c r="M7" s="497"/>
      <c r="N7" s="497"/>
      <c r="O7" s="497"/>
      <c r="P7" s="497"/>
      <c r="Q7" s="497"/>
      <c r="R7" s="497"/>
      <c r="S7" s="497"/>
      <c r="T7" s="497"/>
      <c r="U7" s="497"/>
      <c r="V7" s="497"/>
      <c r="W7" s="497"/>
      <c r="X7" s="497"/>
      <c r="Y7" s="497"/>
      <c r="Z7" s="497"/>
      <c r="AA7" s="498"/>
    </row>
    <row r="8" spans="2:27" ht="31.5" customHeight="1">
      <c r="B8" s="484" t="s">
        <v>151</v>
      </c>
      <c r="C8" s="485"/>
      <c r="D8" s="485"/>
      <c r="E8" s="485"/>
      <c r="F8" s="486"/>
      <c r="G8" s="490" t="s">
        <v>371</v>
      </c>
      <c r="H8" s="487"/>
      <c r="I8" s="487"/>
      <c r="J8" s="487"/>
      <c r="K8" s="487"/>
      <c r="L8" s="487"/>
      <c r="M8" s="487"/>
      <c r="N8" s="487"/>
      <c r="O8" s="487"/>
      <c r="P8" s="491" t="s">
        <v>372</v>
      </c>
      <c r="Q8" s="492"/>
      <c r="R8" s="492"/>
      <c r="S8" s="492"/>
      <c r="T8" s="492"/>
      <c r="U8" s="492"/>
      <c r="V8" s="492"/>
      <c r="W8" s="492"/>
      <c r="X8" s="492"/>
      <c r="Y8" s="492"/>
      <c r="Z8" s="492"/>
      <c r="AA8" s="493"/>
    </row>
    <row r="9" s="92" customFormat="1" ht="12.75"/>
    <row r="10" spans="2:27" s="92" customFormat="1" ht="12.75">
      <c r="B10" s="90"/>
      <c r="C10" s="98"/>
      <c r="D10" s="98"/>
      <c r="E10" s="98"/>
      <c r="F10" s="98"/>
      <c r="G10" s="98"/>
      <c r="H10" s="98"/>
      <c r="I10" s="98"/>
      <c r="J10" s="98"/>
      <c r="K10" s="98"/>
      <c r="L10" s="98"/>
      <c r="M10" s="98"/>
      <c r="N10" s="98"/>
      <c r="O10" s="98"/>
      <c r="P10" s="98"/>
      <c r="Q10" s="98"/>
      <c r="R10" s="98"/>
      <c r="S10" s="98"/>
      <c r="T10" s="98"/>
      <c r="U10" s="98"/>
      <c r="V10" s="98"/>
      <c r="W10" s="98"/>
      <c r="X10" s="98"/>
      <c r="Y10" s="98"/>
      <c r="Z10" s="98"/>
      <c r="AA10" s="99"/>
    </row>
    <row r="11" spans="2:29" s="92" customFormat="1" ht="19.5" customHeight="1">
      <c r="B11" s="91"/>
      <c r="C11" s="95" t="s">
        <v>479</v>
      </c>
      <c r="D11" s="93"/>
      <c r="E11" s="93"/>
      <c r="F11" s="93"/>
      <c r="G11" s="93"/>
      <c r="H11" s="93"/>
      <c r="I11" s="93"/>
      <c r="J11" s="93"/>
      <c r="K11" s="93"/>
      <c r="L11" s="93"/>
      <c r="M11" s="93"/>
      <c r="N11" s="93"/>
      <c r="O11" s="93"/>
      <c r="P11" s="95"/>
      <c r="Q11" s="95"/>
      <c r="R11" s="95"/>
      <c r="S11" s="95"/>
      <c r="T11" s="95"/>
      <c r="U11" s="95"/>
      <c r="V11" s="95"/>
      <c r="W11" s="95"/>
      <c r="X11" s="95"/>
      <c r="Y11" s="481" t="s">
        <v>177</v>
      </c>
      <c r="Z11" s="481"/>
      <c r="AA11" s="100"/>
      <c r="AB11" s="95"/>
      <c r="AC11" s="95"/>
    </row>
    <row r="12" spans="2:29" s="92" customFormat="1" ht="12.75">
      <c r="B12" s="91"/>
      <c r="C12" s="95"/>
      <c r="D12" s="93"/>
      <c r="E12" s="93"/>
      <c r="F12" s="93"/>
      <c r="G12" s="93"/>
      <c r="H12" s="93"/>
      <c r="I12" s="93"/>
      <c r="J12" s="93"/>
      <c r="K12" s="93"/>
      <c r="L12" s="93"/>
      <c r="M12" s="93"/>
      <c r="N12" s="93"/>
      <c r="O12" s="93"/>
      <c r="P12" s="95"/>
      <c r="Q12" s="95"/>
      <c r="R12" s="95"/>
      <c r="S12" s="95"/>
      <c r="T12" s="95"/>
      <c r="U12" s="95"/>
      <c r="V12" s="95"/>
      <c r="W12" s="95"/>
      <c r="X12" s="95"/>
      <c r="Y12" s="305"/>
      <c r="Z12" s="305"/>
      <c r="AA12" s="100"/>
      <c r="AB12" s="95"/>
      <c r="AC12" s="95"/>
    </row>
    <row r="13" spans="2:29" s="92" customFormat="1" ht="19.5" customHeight="1">
      <c r="B13" s="91"/>
      <c r="C13" s="95" t="s">
        <v>520</v>
      </c>
      <c r="D13" s="93"/>
      <c r="E13" s="93"/>
      <c r="F13" s="93"/>
      <c r="G13" s="93"/>
      <c r="H13" s="93"/>
      <c r="I13" s="93"/>
      <c r="J13" s="93"/>
      <c r="K13" s="93"/>
      <c r="L13" s="93"/>
      <c r="M13" s="93"/>
      <c r="N13" s="93"/>
      <c r="O13" s="93"/>
      <c r="P13" s="95"/>
      <c r="Q13" s="95"/>
      <c r="R13" s="95"/>
      <c r="S13" s="95"/>
      <c r="T13" s="95"/>
      <c r="U13" s="95"/>
      <c r="V13" s="95"/>
      <c r="W13" s="95"/>
      <c r="X13" s="95"/>
      <c r="Y13" s="481" t="s">
        <v>177</v>
      </c>
      <c r="Z13" s="481"/>
      <c r="AA13" s="100"/>
      <c r="AB13" s="95"/>
      <c r="AC13" s="95"/>
    </row>
    <row r="14" spans="2:27" s="92" customFormat="1" ht="12.7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0"/>
    </row>
    <row r="15" spans="2:27" s="92" customFormat="1" ht="12.75">
      <c r="B15" s="91"/>
      <c r="C15" s="95" t="s">
        <v>480</v>
      </c>
      <c r="D15" s="95"/>
      <c r="E15" s="95"/>
      <c r="F15" s="95"/>
      <c r="G15" s="95"/>
      <c r="H15" s="95"/>
      <c r="I15" s="95"/>
      <c r="J15" s="95"/>
      <c r="K15" s="95"/>
      <c r="L15" s="95"/>
      <c r="N15" s="95"/>
      <c r="O15" s="95"/>
      <c r="P15" s="95"/>
      <c r="Q15" s="95"/>
      <c r="R15" s="95"/>
      <c r="S15" s="95"/>
      <c r="T15" s="95"/>
      <c r="U15" s="95"/>
      <c r="V15" s="95"/>
      <c r="W15" s="95"/>
      <c r="X15" s="95"/>
      <c r="Y15" s="95"/>
      <c r="Z15" s="95"/>
      <c r="AA15" s="100"/>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0"/>
    </row>
    <row r="17" spans="2:27" s="92" customFormat="1" ht="23.25" customHeight="1">
      <c r="B17" s="91" t="s">
        <v>348</v>
      </c>
      <c r="C17" s="484" t="s">
        <v>373</v>
      </c>
      <c r="D17" s="485"/>
      <c r="E17" s="485"/>
      <c r="F17" s="485"/>
      <c r="G17" s="485"/>
      <c r="H17" s="486"/>
      <c r="I17" s="487"/>
      <c r="J17" s="487"/>
      <c r="K17" s="487"/>
      <c r="L17" s="487"/>
      <c r="M17" s="487"/>
      <c r="N17" s="487"/>
      <c r="O17" s="487"/>
      <c r="P17" s="487"/>
      <c r="Q17" s="487"/>
      <c r="R17" s="487"/>
      <c r="S17" s="487"/>
      <c r="T17" s="487"/>
      <c r="U17" s="487"/>
      <c r="V17" s="487"/>
      <c r="W17" s="487"/>
      <c r="X17" s="487"/>
      <c r="Y17" s="487"/>
      <c r="Z17" s="488"/>
      <c r="AA17" s="100"/>
    </row>
    <row r="18" spans="2:27" s="92" customFormat="1" ht="23.25" customHeight="1">
      <c r="B18" s="91" t="s">
        <v>348</v>
      </c>
      <c r="C18" s="484" t="s">
        <v>406</v>
      </c>
      <c r="D18" s="485"/>
      <c r="E18" s="485"/>
      <c r="F18" s="485"/>
      <c r="G18" s="485"/>
      <c r="H18" s="486"/>
      <c r="I18" s="487"/>
      <c r="J18" s="487"/>
      <c r="K18" s="487"/>
      <c r="L18" s="487"/>
      <c r="M18" s="487"/>
      <c r="N18" s="487"/>
      <c r="O18" s="487"/>
      <c r="P18" s="487"/>
      <c r="Q18" s="487"/>
      <c r="R18" s="487"/>
      <c r="S18" s="487"/>
      <c r="T18" s="487"/>
      <c r="U18" s="487"/>
      <c r="V18" s="487"/>
      <c r="W18" s="487"/>
      <c r="X18" s="487"/>
      <c r="Y18" s="487"/>
      <c r="Z18" s="488"/>
      <c r="AA18" s="100"/>
    </row>
    <row r="19" spans="2:27" s="92" customFormat="1" ht="23.25" customHeight="1">
      <c r="B19" s="91" t="s">
        <v>348</v>
      </c>
      <c r="C19" s="484" t="s">
        <v>374</v>
      </c>
      <c r="D19" s="485"/>
      <c r="E19" s="485"/>
      <c r="F19" s="485"/>
      <c r="G19" s="485"/>
      <c r="H19" s="486"/>
      <c r="I19" s="487"/>
      <c r="J19" s="487"/>
      <c r="K19" s="487"/>
      <c r="L19" s="487"/>
      <c r="M19" s="487"/>
      <c r="N19" s="487"/>
      <c r="O19" s="487"/>
      <c r="P19" s="487"/>
      <c r="Q19" s="487"/>
      <c r="R19" s="487"/>
      <c r="S19" s="487"/>
      <c r="T19" s="487"/>
      <c r="U19" s="487"/>
      <c r="V19" s="487"/>
      <c r="W19" s="487"/>
      <c r="X19" s="487"/>
      <c r="Y19" s="487"/>
      <c r="Z19" s="488"/>
      <c r="AA19" s="100"/>
    </row>
    <row r="20" spans="2:27" s="92" customFormat="1" ht="12.7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0"/>
    </row>
    <row r="21" spans="2:29" s="92" customFormat="1" ht="27" customHeight="1">
      <c r="B21" s="91"/>
      <c r="C21" s="489" t="s">
        <v>481</v>
      </c>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100"/>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0"/>
      <c r="AB22" s="95"/>
      <c r="AC22" s="95"/>
    </row>
    <row r="23" spans="2:29" s="92" customFormat="1" ht="19.5" customHeight="1">
      <c r="B23" s="91"/>
      <c r="C23" s="95"/>
      <c r="D23" s="95" t="s">
        <v>482</v>
      </c>
      <c r="E23" s="93"/>
      <c r="F23" s="93"/>
      <c r="G23" s="93"/>
      <c r="H23" s="93"/>
      <c r="I23" s="93"/>
      <c r="J23" s="93"/>
      <c r="K23" s="93"/>
      <c r="L23" s="93"/>
      <c r="M23" s="93"/>
      <c r="N23" s="93"/>
      <c r="O23" s="93"/>
      <c r="P23" s="95"/>
      <c r="Q23" s="95"/>
      <c r="R23" s="95"/>
      <c r="S23" s="95"/>
      <c r="T23" s="95"/>
      <c r="U23" s="95"/>
      <c r="V23" s="95"/>
      <c r="W23" s="95"/>
      <c r="X23" s="95"/>
      <c r="Y23" s="481" t="s">
        <v>177</v>
      </c>
      <c r="Z23" s="481"/>
      <c r="AA23" s="100"/>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0"/>
    </row>
    <row r="25" spans="2:27" s="103" customFormat="1" ht="18" customHeight="1">
      <c r="B25" s="306"/>
      <c r="C25" s="89"/>
      <c r="D25" s="89" t="s">
        <v>483</v>
      </c>
      <c r="E25" s="89"/>
      <c r="F25" s="89"/>
      <c r="G25" s="89"/>
      <c r="H25" s="89"/>
      <c r="I25" s="89"/>
      <c r="J25" s="89"/>
      <c r="K25" s="89"/>
      <c r="L25" s="89"/>
      <c r="M25" s="89"/>
      <c r="N25" s="89"/>
      <c r="O25" s="89"/>
      <c r="P25" s="89"/>
      <c r="Q25" s="89"/>
      <c r="R25" s="89"/>
      <c r="S25" s="89"/>
      <c r="T25" s="89"/>
      <c r="U25" s="89"/>
      <c r="V25" s="89"/>
      <c r="W25" s="89"/>
      <c r="X25" s="89"/>
      <c r="Y25" s="481" t="s">
        <v>177</v>
      </c>
      <c r="Z25" s="481"/>
      <c r="AA25" s="307"/>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0"/>
    </row>
    <row r="27" spans="2:27" s="103" customFormat="1" ht="18" customHeight="1">
      <c r="B27" s="306"/>
      <c r="C27" s="89"/>
      <c r="D27" s="89" t="s">
        <v>521</v>
      </c>
      <c r="E27" s="89"/>
      <c r="F27" s="89"/>
      <c r="G27" s="89"/>
      <c r="H27" s="89"/>
      <c r="I27" s="89"/>
      <c r="J27" s="89"/>
      <c r="K27" s="89"/>
      <c r="L27" s="89"/>
      <c r="M27" s="89"/>
      <c r="N27" s="89"/>
      <c r="O27" s="89"/>
      <c r="P27" s="89"/>
      <c r="Q27" s="89"/>
      <c r="R27" s="89"/>
      <c r="S27" s="89"/>
      <c r="T27" s="89"/>
      <c r="U27" s="89"/>
      <c r="V27" s="89"/>
      <c r="W27" s="89"/>
      <c r="X27" s="89"/>
      <c r="Y27" s="481" t="s">
        <v>177</v>
      </c>
      <c r="Z27" s="481"/>
      <c r="AA27" s="307"/>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0"/>
    </row>
    <row r="29" spans="2:27" s="103" customFormat="1" ht="18" customHeight="1">
      <c r="B29" s="306"/>
      <c r="C29" s="89"/>
      <c r="D29" s="89" t="s">
        <v>522</v>
      </c>
      <c r="E29" s="89"/>
      <c r="F29" s="89"/>
      <c r="G29" s="89"/>
      <c r="H29" s="89"/>
      <c r="I29" s="89"/>
      <c r="J29" s="89"/>
      <c r="K29" s="89"/>
      <c r="L29" s="89"/>
      <c r="M29" s="89"/>
      <c r="N29" s="89"/>
      <c r="O29" s="89"/>
      <c r="P29" s="89"/>
      <c r="Q29" s="89"/>
      <c r="R29" s="89"/>
      <c r="S29" s="89"/>
      <c r="T29" s="89"/>
      <c r="U29" s="89"/>
      <c r="V29" s="89"/>
      <c r="W29" s="89"/>
      <c r="X29" s="89"/>
      <c r="Y29" s="481" t="s">
        <v>177</v>
      </c>
      <c r="Z29" s="481"/>
      <c r="AA29" s="307"/>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0"/>
    </row>
    <row r="31" spans="2:27" s="103" customFormat="1" ht="18" customHeight="1">
      <c r="B31" s="306"/>
      <c r="C31" s="89"/>
      <c r="D31" s="89" t="s">
        <v>523</v>
      </c>
      <c r="E31" s="89"/>
      <c r="F31" s="89"/>
      <c r="G31" s="89"/>
      <c r="H31" s="89"/>
      <c r="I31" s="89"/>
      <c r="J31" s="89"/>
      <c r="K31" s="89"/>
      <c r="L31" s="89"/>
      <c r="M31" s="89"/>
      <c r="N31" s="89"/>
      <c r="O31" s="89"/>
      <c r="P31" s="89"/>
      <c r="Q31" s="89"/>
      <c r="R31" s="89"/>
      <c r="S31" s="89"/>
      <c r="T31" s="89"/>
      <c r="U31" s="89"/>
      <c r="V31" s="89"/>
      <c r="W31" s="89"/>
      <c r="X31" s="89"/>
      <c r="Y31" s="481" t="s">
        <v>177</v>
      </c>
      <c r="Z31" s="481"/>
      <c r="AA31" s="307"/>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0"/>
    </row>
    <row r="33" spans="2:27" ht="18" customHeight="1">
      <c r="B33" s="115"/>
      <c r="C33" s="111"/>
      <c r="D33" s="89" t="s">
        <v>524</v>
      </c>
      <c r="E33" s="111"/>
      <c r="F33" s="111"/>
      <c r="G33" s="111"/>
      <c r="H33" s="111"/>
      <c r="I33" s="111"/>
      <c r="J33" s="111"/>
      <c r="K33" s="111"/>
      <c r="L33" s="111"/>
      <c r="M33" s="111"/>
      <c r="N33" s="111"/>
      <c r="O33" s="111"/>
      <c r="P33" s="111"/>
      <c r="Q33" s="111"/>
      <c r="R33" s="111"/>
      <c r="S33" s="111"/>
      <c r="T33" s="111"/>
      <c r="U33" s="111"/>
      <c r="V33" s="111"/>
      <c r="W33" s="111"/>
      <c r="X33" s="111"/>
      <c r="Y33" s="481" t="s">
        <v>177</v>
      </c>
      <c r="Z33" s="481"/>
      <c r="AA33" s="116"/>
    </row>
    <row r="34" spans="2:27" ht="12.75">
      <c r="B34" s="115"/>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6"/>
    </row>
    <row r="35" spans="2:27" ht="27" customHeight="1">
      <c r="B35" s="117"/>
      <c r="C35" s="482" t="s">
        <v>487</v>
      </c>
      <c r="D35" s="482"/>
      <c r="E35" s="482"/>
      <c r="F35" s="482"/>
      <c r="G35" s="482"/>
      <c r="H35" s="482"/>
      <c r="I35" s="482"/>
      <c r="J35" s="482"/>
      <c r="K35" s="482"/>
      <c r="L35" s="482"/>
      <c r="M35" s="482"/>
      <c r="N35" s="482"/>
      <c r="O35" s="482"/>
      <c r="P35" s="482"/>
      <c r="Q35" s="482"/>
      <c r="R35" s="482"/>
      <c r="S35" s="482"/>
      <c r="T35" s="482"/>
      <c r="U35" s="482"/>
      <c r="V35" s="482"/>
      <c r="W35" s="482"/>
      <c r="X35" s="482"/>
      <c r="Y35" s="483" t="s">
        <v>177</v>
      </c>
      <c r="Z35" s="483"/>
      <c r="AA35" s="119"/>
    </row>
    <row r="36" spans="2:27" s="103" customFormat="1" ht="12.75">
      <c r="B36" s="339" t="s">
        <v>562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3" customFormat="1" ht="12.75">
      <c r="B37" s="339" t="s">
        <v>569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3" customFormat="1" ht="12.75">
      <c r="B38" s="339" t="s">
        <v>525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127" customWidth="1"/>
    <col min="2" max="2" width="2.375" style="127" customWidth="1"/>
    <col min="3" max="3" width="1.12109375" style="127" customWidth="1"/>
    <col min="4" max="23" width="4.00390625" style="127" customWidth="1"/>
    <col min="24" max="24" width="2.375" style="127" customWidth="1"/>
    <col min="25" max="25" width="1.4921875" style="127" customWidth="1"/>
    <col min="26" max="16384" width="4.00390625" style="127" customWidth="1"/>
  </cols>
  <sheetData>
    <row r="2" spans="2:24" ht="12.75">
      <c r="B2" s="127" t="s">
        <v>410</v>
      </c>
      <c r="C2" s="231"/>
      <c r="D2" s="231"/>
      <c r="E2" s="231"/>
      <c r="F2" s="231"/>
      <c r="G2" s="231"/>
      <c r="H2" s="231"/>
      <c r="I2" s="231"/>
      <c r="J2" s="231"/>
      <c r="K2" s="231"/>
      <c r="L2" s="231"/>
      <c r="M2" s="231"/>
      <c r="N2" s="231"/>
      <c r="O2" s="231"/>
      <c r="P2" s="231"/>
      <c r="Q2" s="231"/>
      <c r="R2" s="231"/>
      <c r="S2" s="231"/>
      <c r="T2" s="231"/>
      <c r="U2" s="231"/>
      <c r="V2" s="231"/>
      <c r="W2" s="231"/>
      <c r="X2" s="231"/>
    </row>
    <row r="4" spans="2:24" ht="12.75">
      <c r="B4" s="506" t="s">
        <v>411</v>
      </c>
      <c r="C4" s="506"/>
      <c r="D4" s="506"/>
      <c r="E4" s="506"/>
      <c r="F4" s="506"/>
      <c r="G4" s="506"/>
      <c r="H4" s="506"/>
      <c r="I4" s="506"/>
      <c r="J4" s="506"/>
      <c r="K4" s="506"/>
      <c r="L4" s="506"/>
      <c r="M4" s="506"/>
      <c r="N4" s="506"/>
      <c r="O4" s="506"/>
      <c r="P4" s="506"/>
      <c r="Q4" s="506"/>
      <c r="R4" s="506"/>
      <c r="S4" s="506"/>
      <c r="T4" s="506"/>
      <c r="U4" s="506"/>
      <c r="V4" s="506"/>
      <c r="W4" s="506"/>
      <c r="X4" s="506"/>
    </row>
    <row r="6" spans="2:24" ht="23.25" customHeight="1">
      <c r="B6" s="504" t="s">
        <v>294</v>
      </c>
      <c r="C6" s="504"/>
      <c r="D6" s="504"/>
      <c r="E6" s="504"/>
      <c r="F6" s="504"/>
      <c r="G6" s="132"/>
      <c r="H6" s="129"/>
      <c r="I6" s="129"/>
      <c r="J6" s="129"/>
      <c r="K6" s="129"/>
      <c r="L6" s="168"/>
      <c r="M6" s="507" t="s">
        <v>105</v>
      </c>
      <c r="N6" s="508"/>
      <c r="O6" s="508"/>
      <c r="P6" s="509"/>
      <c r="Q6" s="132" t="s">
        <v>106</v>
      </c>
      <c r="R6" s="232"/>
      <c r="S6" s="129"/>
      <c r="T6" s="129"/>
      <c r="U6" s="129"/>
      <c r="V6" s="129"/>
      <c r="W6" s="129"/>
      <c r="X6" s="168"/>
    </row>
    <row r="7" spans="2:24" ht="74.25" customHeight="1">
      <c r="B7" s="504" t="s">
        <v>2</v>
      </c>
      <c r="C7" s="504"/>
      <c r="D7" s="504"/>
      <c r="E7" s="504"/>
      <c r="F7" s="504"/>
      <c r="G7" s="510" t="s">
        <v>234</v>
      </c>
      <c r="H7" s="511"/>
      <c r="I7" s="511"/>
      <c r="J7" s="511"/>
      <c r="K7" s="511"/>
      <c r="L7" s="511"/>
      <c r="M7" s="511"/>
      <c r="N7" s="511"/>
      <c r="O7" s="511"/>
      <c r="P7" s="511"/>
      <c r="Q7" s="511"/>
      <c r="R7" s="511"/>
      <c r="S7" s="511"/>
      <c r="T7" s="511"/>
      <c r="U7" s="511"/>
      <c r="V7" s="511"/>
      <c r="W7" s="511"/>
      <c r="X7" s="512"/>
    </row>
    <row r="8" spans="2:24" ht="48.75" customHeight="1">
      <c r="B8" s="504" t="s">
        <v>295</v>
      </c>
      <c r="C8" s="504"/>
      <c r="D8" s="504"/>
      <c r="E8" s="504"/>
      <c r="F8" s="504"/>
      <c r="G8" s="499" t="s">
        <v>412</v>
      </c>
      <c r="H8" s="500"/>
      <c r="I8" s="500"/>
      <c r="J8" s="500"/>
      <c r="K8" s="500"/>
      <c r="L8" s="500"/>
      <c r="M8" s="500"/>
      <c r="N8" s="500"/>
      <c r="O8" s="500"/>
      <c r="P8" s="500" t="s">
        <v>296</v>
      </c>
      <c r="Q8" s="500"/>
      <c r="R8" s="500"/>
      <c r="S8" s="500"/>
      <c r="T8" s="500"/>
      <c r="U8" s="500"/>
      <c r="V8" s="500"/>
      <c r="W8" s="500"/>
      <c r="X8" s="505"/>
    </row>
    <row r="10" spans="2:24" ht="12.75">
      <c r="B10" s="135"/>
      <c r="C10" s="136"/>
      <c r="D10" s="136"/>
      <c r="E10" s="136"/>
      <c r="F10" s="136"/>
      <c r="G10" s="136"/>
      <c r="H10" s="136"/>
      <c r="I10" s="136"/>
      <c r="J10" s="136"/>
      <c r="K10" s="136"/>
      <c r="L10" s="136"/>
      <c r="M10" s="136"/>
      <c r="N10" s="136"/>
      <c r="O10" s="136"/>
      <c r="P10" s="136"/>
      <c r="Q10" s="136"/>
      <c r="R10" s="136"/>
      <c r="S10" s="136"/>
      <c r="T10" s="136"/>
      <c r="U10" s="136"/>
      <c r="V10" s="136"/>
      <c r="W10" s="136"/>
      <c r="X10" s="137"/>
    </row>
    <row r="11" spans="2:24" ht="12.75">
      <c r="B11" s="140" t="s">
        <v>413</v>
      </c>
      <c r="C11" s="134"/>
      <c r="D11" s="134"/>
      <c r="E11" s="134"/>
      <c r="F11" s="134"/>
      <c r="G11" s="134"/>
      <c r="H11" s="134"/>
      <c r="I11" s="134"/>
      <c r="J11" s="134"/>
      <c r="K11" s="134"/>
      <c r="L11" s="134"/>
      <c r="M11" s="134"/>
      <c r="N11" s="134"/>
      <c r="O11" s="134"/>
      <c r="P11" s="134"/>
      <c r="Q11" s="134"/>
      <c r="R11" s="134"/>
      <c r="S11" s="134"/>
      <c r="T11" s="134"/>
      <c r="U11" s="134"/>
      <c r="V11" s="134"/>
      <c r="W11" s="134"/>
      <c r="X11" s="141"/>
    </row>
    <row r="12" spans="2:24" ht="12.75">
      <c r="B12" s="140"/>
      <c r="C12" s="134"/>
      <c r="D12" s="134"/>
      <c r="E12" s="134"/>
      <c r="F12" s="134"/>
      <c r="G12" s="134"/>
      <c r="H12" s="134"/>
      <c r="I12" s="134"/>
      <c r="J12" s="134"/>
      <c r="K12" s="134"/>
      <c r="L12" s="134"/>
      <c r="M12" s="134"/>
      <c r="N12" s="134"/>
      <c r="O12" s="134"/>
      <c r="P12" s="134"/>
      <c r="Q12" s="134"/>
      <c r="R12" s="134"/>
      <c r="S12" s="134"/>
      <c r="T12" s="134"/>
      <c r="U12" s="134"/>
      <c r="V12" s="134"/>
      <c r="W12" s="134"/>
      <c r="X12" s="141"/>
    </row>
    <row r="13" spans="2:24" ht="12.75">
      <c r="B13" s="140"/>
      <c r="C13" s="134" t="s">
        <v>297</v>
      </c>
      <c r="D13" s="134"/>
      <c r="E13" s="134"/>
      <c r="F13" s="134"/>
      <c r="G13" s="134"/>
      <c r="H13" s="134"/>
      <c r="I13" s="134"/>
      <c r="J13" s="134"/>
      <c r="K13" s="134"/>
      <c r="L13" s="134"/>
      <c r="M13" s="134"/>
      <c r="N13" s="134"/>
      <c r="O13" s="134"/>
      <c r="P13" s="134"/>
      <c r="Q13" s="134"/>
      <c r="R13" s="134"/>
      <c r="S13" s="134"/>
      <c r="T13" s="134"/>
      <c r="U13" s="134"/>
      <c r="V13" s="134"/>
      <c r="W13" s="134"/>
      <c r="X13" s="141"/>
    </row>
    <row r="14" spans="2:24" ht="6.75" customHeight="1">
      <c r="B14" s="140"/>
      <c r="C14" s="134"/>
      <c r="D14" s="134"/>
      <c r="E14" s="134"/>
      <c r="F14" s="134"/>
      <c r="G14" s="134"/>
      <c r="H14" s="134"/>
      <c r="I14" s="134"/>
      <c r="J14" s="134"/>
      <c r="K14" s="134"/>
      <c r="L14" s="134"/>
      <c r="M14" s="134"/>
      <c r="N14" s="134"/>
      <c r="O14" s="134"/>
      <c r="P14" s="134"/>
      <c r="Q14" s="134"/>
      <c r="R14" s="134"/>
      <c r="S14" s="134"/>
      <c r="T14" s="134"/>
      <c r="U14" s="134"/>
      <c r="V14" s="134"/>
      <c r="W14" s="134"/>
      <c r="X14" s="141"/>
    </row>
    <row r="15" spans="2:24" ht="26.25" customHeight="1">
      <c r="B15" s="140"/>
      <c r="C15" s="134"/>
      <c r="D15" s="132" t="s">
        <v>107</v>
      </c>
      <c r="E15" s="129"/>
      <c r="F15" s="129"/>
      <c r="G15" s="129"/>
      <c r="H15" s="168"/>
      <c r="I15" s="132"/>
      <c r="J15" s="129"/>
      <c r="K15" s="129"/>
      <c r="L15" s="129"/>
      <c r="M15" s="149" t="s">
        <v>108</v>
      </c>
      <c r="N15" s="132" t="s">
        <v>298</v>
      </c>
      <c r="O15" s="129"/>
      <c r="P15" s="129"/>
      <c r="Q15" s="129"/>
      <c r="R15" s="149" t="s">
        <v>108</v>
      </c>
      <c r="S15" s="132" t="s">
        <v>299</v>
      </c>
      <c r="T15" s="129"/>
      <c r="U15" s="129"/>
      <c r="V15" s="129"/>
      <c r="W15" s="149" t="s">
        <v>108</v>
      </c>
      <c r="X15" s="141"/>
    </row>
    <row r="16" spans="2:24" ht="26.25" customHeight="1">
      <c r="B16" s="140"/>
      <c r="C16" s="134"/>
      <c r="D16" s="132" t="s">
        <v>109</v>
      </c>
      <c r="E16" s="129"/>
      <c r="F16" s="129"/>
      <c r="G16" s="129"/>
      <c r="H16" s="168"/>
      <c r="I16" s="132"/>
      <c r="J16" s="129"/>
      <c r="K16" s="129"/>
      <c r="L16" s="129"/>
      <c r="M16" s="149" t="s">
        <v>108</v>
      </c>
      <c r="N16" s="132" t="s">
        <v>298</v>
      </c>
      <c r="O16" s="129"/>
      <c r="P16" s="129"/>
      <c r="Q16" s="129"/>
      <c r="R16" s="149" t="s">
        <v>108</v>
      </c>
      <c r="S16" s="132" t="s">
        <v>299</v>
      </c>
      <c r="T16" s="129"/>
      <c r="U16" s="129"/>
      <c r="V16" s="129"/>
      <c r="W16" s="149" t="s">
        <v>108</v>
      </c>
      <c r="X16" s="141"/>
    </row>
    <row r="17" spans="2:27" ht="12.75">
      <c r="B17" s="140"/>
      <c r="C17" s="134"/>
      <c r="D17" s="134"/>
      <c r="E17" s="134"/>
      <c r="F17" s="134"/>
      <c r="G17" s="134"/>
      <c r="H17" s="134"/>
      <c r="I17" s="134"/>
      <c r="J17" s="134"/>
      <c r="K17" s="134"/>
      <c r="L17" s="134"/>
      <c r="M17" s="173"/>
      <c r="N17" s="134"/>
      <c r="O17" s="134"/>
      <c r="P17" s="134"/>
      <c r="Q17" s="134"/>
      <c r="R17" s="173"/>
      <c r="S17" s="134"/>
      <c r="T17" s="134"/>
      <c r="U17" s="134"/>
      <c r="V17" s="134"/>
      <c r="W17" s="173"/>
      <c r="X17" s="141"/>
      <c r="Y17" s="231"/>
      <c r="Z17" s="231"/>
      <c r="AA17" s="231"/>
    </row>
    <row r="18" spans="2:27" ht="12.75">
      <c r="B18" s="140"/>
      <c r="C18" s="134" t="s">
        <v>300</v>
      </c>
      <c r="D18" s="134"/>
      <c r="E18" s="134"/>
      <c r="F18" s="134"/>
      <c r="G18" s="134"/>
      <c r="H18" s="134"/>
      <c r="I18" s="134"/>
      <c r="J18" s="134"/>
      <c r="K18" s="134"/>
      <c r="L18" s="134"/>
      <c r="M18" s="134"/>
      <c r="N18" s="134"/>
      <c r="O18" s="134"/>
      <c r="P18" s="134"/>
      <c r="Q18" s="134"/>
      <c r="R18" s="134"/>
      <c r="S18" s="134"/>
      <c r="T18" s="134"/>
      <c r="U18" s="134"/>
      <c r="V18" s="134"/>
      <c r="W18" s="134"/>
      <c r="X18" s="141"/>
      <c r="Y18" s="231"/>
      <c r="Z18" s="231"/>
      <c r="AA18" s="231"/>
    </row>
    <row r="19" spans="2:27" ht="7.5" customHeight="1">
      <c r="B19" s="140"/>
      <c r="C19" s="134"/>
      <c r="D19" s="134"/>
      <c r="E19" s="134"/>
      <c r="F19" s="134"/>
      <c r="G19" s="134"/>
      <c r="H19" s="134"/>
      <c r="I19" s="134"/>
      <c r="J19" s="134"/>
      <c r="K19" s="134"/>
      <c r="L19" s="134"/>
      <c r="M19" s="134"/>
      <c r="N19" s="134"/>
      <c r="O19" s="134"/>
      <c r="P19" s="134"/>
      <c r="Q19" s="134"/>
      <c r="R19" s="134"/>
      <c r="S19" s="134"/>
      <c r="T19" s="134"/>
      <c r="U19" s="134"/>
      <c r="V19" s="134"/>
      <c r="W19" s="134"/>
      <c r="X19" s="141"/>
      <c r="Y19" s="231"/>
      <c r="Z19" s="231"/>
      <c r="AA19" s="231"/>
    </row>
    <row r="20" spans="2:27" ht="90" customHeight="1">
      <c r="B20" s="140"/>
      <c r="C20" s="134"/>
      <c r="D20" s="132"/>
      <c r="E20" s="129"/>
      <c r="F20" s="129"/>
      <c r="G20" s="129"/>
      <c r="H20" s="129"/>
      <c r="I20" s="129"/>
      <c r="J20" s="129"/>
      <c r="K20" s="129"/>
      <c r="L20" s="129"/>
      <c r="M20" s="129"/>
      <c r="N20" s="129"/>
      <c r="O20" s="129"/>
      <c r="P20" s="129"/>
      <c r="Q20" s="129"/>
      <c r="R20" s="129"/>
      <c r="S20" s="129"/>
      <c r="T20" s="129"/>
      <c r="U20" s="129"/>
      <c r="V20" s="129"/>
      <c r="W20" s="168"/>
      <c r="X20" s="141"/>
      <c r="Y20" s="231"/>
      <c r="Z20" s="231"/>
      <c r="AA20" s="231"/>
    </row>
    <row r="21" spans="2:27" ht="12.75">
      <c r="B21" s="140"/>
      <c r="C21" s="134"/>
      <c r="D21" s="134"/>
      <c r="E21" s="134"/>
      <c r="F21" s="134"/>
      <c r="G21" s="134"/>
      <c r="H21" s="134"/>
      <c r="I21" s="134"/>
      <c r="J21" s="134"/>
      <c r="K21" s="134"/>
      <c r="L21" s="134"/>
      <c r="M21" s="134"/>
      <c r="N21" s="134"/>
      <c r="O21" s="134"/>
      <c r="P21" s="134"/>
      <c r="Q21" s="134"/>
      <c r="R21" s="134"/>
      <c r="S21" s="134"/>
      <c r="T21" s="134"/>
      <c r="U21" s="134"/>
      <c r="V21" s="134"/>
      <c r="W21" s="134"/>
      <c r="X21" s="141"/>
      <c r="Y21" s="231"/>
      <c r="Z21" s="231"/>
      <c r="AA21" s="231"/>
    </row>
    <row r="22" spans="2:27" ht="12.75">
      <c r="B22" s="140"/>
      <c r="C22" s="134" t="s">
        <v>301</v>
      </c>
      <c r="D22" s="134"/>
      <c r="E22" s="134"/>
      <c r="F22" s="134"/>
      <c r="G22" s="134"/>
      <c r="H22" s="134"/>
      <c r="I22" s="134"/>
      <c r="J22" s="134"/>
      <c r="K22" s="134"/>
      <c r="L22" s="134"/>
      <c r="M22" s="134"/>
      <c r="N22" s="134"/>
      <c r="O22" s="134"/>
      <c r="P22" s="134"/>
      <c r="Q22" s="134"/>
      <c r="R22" s="134"/>
      <c r="S22" s="134"/>
      <c r="T22" s="134"/>
      <c r="U22" s="134"/>
      <c r="V22" s="134"/>
      <c r="W22" s="134"/>
      <c r="X22" s="141"/>
      <c r="Y22" s="231"/>
      <c r="Z22" s="231"/>
      <c r="AA22" s="231"/>
    </row>
    <row r="23" spans="2:27" ht="6.75" customHeight="1">
      <c r="B23" s="140"/>
      <c r="C23" s="134"/>
      <c r="D23" s="134"/>
      <c r="E23" s="134"/>
      <c r="F23" s="134"/>
      <c r="G23" s="134"/>
      <c r="H23" s="134"/>
      <c r="I23" s="134"/>
      <c r="J23" s="134"/>
      <c r="K23" s="134"/>
      <c r="L23" s="134"/>
      <c r="M23" s="134"/>
      <c r="N23" s="134"/>
      <c r="O23" s="134"/>
      <c r="P23" s="134"/>
      <c r="Q23" s="134"/>
      <c r="R23" s="134"/>
      <c r="S23" s="134"/>
      <c r="T23" s="134"/>
      <c r="U23" s="134"/>
      <c r="V23" s="134"/>
      <c r="W23" s="134"/>
      <c r="X23" s="141"/>
      <c r="Y23" s="231"/>
      <c r="Z23" s="231"/>
      <c r="AA23" s="231"/>
    </row>
    <row r="24" spans="2:27" ht="26.25" customHeight="1">
      <c r="B24" s="140"/>
      <c r="C24" s="134"/>
      <c r="D24" s="174">
        <v>1</v>
      </c>
      <c r="E24" s="501" t="s">
        <v>302</v>
      </c>
      <c r="F24" s="502"/>
      <c r="G24" s="502"/>
      <c r="H24" s="502"/>
      <c r="I24" s="502"/>
      <c r="J24" s="502"/>
      <c r="K24" s="502"/>
      <c r="L24" s="502"/>
      <c r="M24" s="503"/>
      <c r="N24" s="174">
        <v>4</v>
      </c>
      <c r="O24" s="501" t="s">
        <v>302</v>
      </c>
      <c r="P24" s="502"/>
      <c r="Q24" s="502"/>
      <c r="R24" s="502"/>
      <c r="S24" s="502"/>
      <c r="T24" s="502"/>
      <c r="U24" s="502"/>
      <c r="V24" s="502"/>
      <c r="W24" s="503"/>
      <c r="X24" s="141"/>
      <c r="Y24" s="231"/>
      <c r="Z24" s="231"/>
      <c r="AA24" s="231"/>
    </row>
    <row r="25" spans="2:27" ht="26.25" customHeight="1">
      <c r="B25" s="140"/>
      <c r="C25" s="134"/>
      <c r="D25" s="174">
        <v>2</v>
      </c>
      <c r="E25" s="501" t="s">
        <v>302</v>
      </c>
      <c r="F25" s="502"/>
      <c r="G25" s="502"/>
      <c r="H25" s="502"/>
      <c r="I25" s="502"/>
      <c r="J25" s="502"/>
      <c r="K25" s="502"/>
      <c r="L25" s="502"/>
      <c r="M25" s="503"/>
      <c r="N25" s="174">
        <v>5</v>
      </c>
      <c r="O25" s="501" t="s">
        <v>302</v>
      </c>
      <c r="P25" s="502"/>
      <c r="Q25" s="502"/>
      <c r="R25" s="502"/>
      <c r="S25" s="502"/>
      <c r="T25" s="502"/>
      <c r="U25" s="502"/>
      <c r="V25" s="502"/>
      <c r="W25" s="503"/>
      <c r="X25" s="141"/>
      <c r="Y25" s="231"/>
      <c r="Z25" s="231"/>
      <c r="AA25" s="231"/>
    </row>
    <row r="26" spans="2:27" ht="26.25" customHeight="1">
      <c r="B26" s="140"/>
      <c r="C26" s="134"/>
      <c r="D26" s="174">
        <v>3</v>
      </c>
      <c r="E26" s="501" t="s">
        <v>302</v>
      </c>
      <c r="F26" s="502"/>
      <c r="G26" s="502"/>
      <c r="H26" s="502"/>
      <c r="I26" s="502"/>
      <c r="J26" s="502"/>
      <c r="K26" s="502"/>
      <c r="L26" s="502"/>
      <c r="M26" s="503"/>
      <c r="N26" s="174">
        <v>6</v>
      </c>
      <c r="O26" s="501" t="s">
        <v>302</v>
      </c>
      <c r="P26" s="502"/>
      <c r="Q26" s="502"/>
      <c r="R26" s="502"/>
      <c r="S26" s="502"/>
      <c r="T26" s="502"/>
      <c r="U26" s="502"/>
      <c r="V26" s="502"/>
      <c r="W26" s="503"/>
      <c r="X26" s="141"/>
      <c r="Y26" s="231"/>
      <c r="Z26" s="231"/>
      <c r="AA26" s="231"/>
    </row>
    <row r="27" spans="2:27" ht="12.75">
      <c r="B27" s="143"/>
      <c r="C27" s="144"/>
      <c r="D27" s="144"/>
      <c r="E27" s="144"/>
      <c r="F27" s="144"/>
      <c r="G27" s="144"/>
      <c r="H27" s="144"/>
      <c r="I27" s="144"/>
      <c r="J27" s="144"/>
      <c r="K27" s="144"/>
      <c r="L27" s="144"/>
      <c r="M27" s="144"/>
      <c r="N27" s="144"/>
      <c r="O27" s="144"/>
      <c r="P27" s="144"/>
      <c r="Q27" s="144"/>
      <c r="R27" s="144"/>
      <c r="S27" s="144"/>
      <c r="T27" s="144"/>
      <c r="U27" s="144"/>
      <c r="V27" s="144"/>
      <c r="W27" s="144"/>
      <c r="X27" s="145"/>
      <c r="Y27" s="231"/>
      <c r="Z27" s="231"/>
      <c r="AA27" s="231"/>
    </row>
    <row r="29" spans="2:27" ht="12.75">
      <c r="B29" s="135"/>
      <c r="C29" s="136"/>
      <c r="D29" s="136"/>
      <c r="E29" s="136"/>
      <c r="F29" s="136"/>
      <c r="G29" s="136"/>
      <c r="H29" s="136"/>
      <c r="I29" s="136"/>
      <c r="J29" s="136"/>
      <c r="K29" s="136"/>
      <c r="L29" s="136"/>
      <c r="M29" s="136"/>
      <c r="N29" s="136"/>
      <c r="O29" s="136"/>
      <c r="P29" s="136"/>
      <c r="Q29" s="136"/>
      <c r="R29" s="136"/>
      <c r="S29" s="136"/>
      <c r="T29" s="136"/>
      <c r="U29" s="135"/>
      <c r="V29" s="136"/>
      <c r="W29" s="136"/>
      <c r="X29" s="137"/>
      <c r="Y29" s="231"/>
      <c r="Z29" s="231"/>
      <c r="AA29" s="231"/>
    </row>
    <row r="30" spans="2:27" ht="12.75">
      <c r="B30" s="140" t="s">
        <v>205</v>
      </c>
      <c r="C30" s="134"/>
      <c r="D30" s="134"/>
      <c r="E30" s="134"/>
      <c r="F30" s="134"/>
      <c r="G30" s="134"/>
      <c r="H30" s="134"/>
      <c r="I30" s="134"/>
      <c r="J30" s="134"/>
      <c r="K30" s="134"/>
      <c r="L30" s="134"/>
      <c r="M30" s="134"/>
      <c r="N30" s="134"/>
      <c r="O30" s="134"/>
      <c r="P30" s="134"/>
      <c r="Q30" s="134"/>
      <c r="R30" s="134"/>
      <c r="S30" s="134"/>
      <c r="T30" s="134"/>
      <c r="U30" s="140"/>
      <c r="V30" s="134"/>
      <c r="W30" s="134"/>
      <c r="X30" s="141"/>
      <c r="Y30" s="231"/>
      <c r="Z30" s="231"/>
      <c r="AA30" s="231"/>
    </row>
    <row r="31" spans="2:27" ht="12.75">
      <c r="B31" s="140"/>
      <c r="C31" s="134"/>
      <c r="D31" s="134"/>
      <c r="E31" s="134"/>
      <c r="F31" s="134"/>
      <c r="G31" s="134"/>
      <c r="H31" s="134"/>
      <c r="I31" s="134"/>
      <c r="J31" s="134"/>
      <c r="K31" s="134"/>
      <c r="L31" s="134"/>
      <c r="M31" s="134"/>
      <c r="N31" s="134"/>
      <c r="O31" s="134"/>
      <c r="P31" s="134"/>
      <c r="Q31" s="134"/>
      <c r="R31" s="134"/>
      <c r="S31" s="134"/>
      <c r="T31" s="134"/>
      <c r="U31" s="140"/>
      <c r="V31" s="134"/>
      <c r="W31" s="134"/>
      <c r="X31" s="141"/>
      <c r="Y31" s="231"/>
      <c r="Z31" s="231"/>
      <c r="AA31" s="231"/>
    </row>
    <row r="32" spans="2:27" ht="16.5">
      <c r="B32" s="140"/>
      <c r="C32" s="134" t="s">
        <v>303</v>
      </c>
      <c r="D32" s="134"/>
      <c r="E32" s="134"/>
      <c r="F32" s="134"/>
      <c r="G32" s="134"/>
      <c r="H32" s="134"/>
      <c r="I32" s="134"/>
      <c r="J32" s="134"/>
      <c r="K32" s="134"/>
      <c r="L32" s="134"/>
      <c r="M32" s="134"/>
      <c r="N32" s="134"/>
      <c r="O32" s="134"/>
      <c r="P32" s="134"/>
      <c r="Q32" s="134"/>
      <c r="R32" s="134"/>
      <c r="S32" s="134"/>
      <c r="T32" s="134"/>
      <c r="U32" s="513" t="s">
        <v>304</v>
      </c>
      <c r="V32" s="514"/>
      <c r="W32" s="514"/>
      <c r="X32" s="515"/>
      <c r="Y32" s="134"/>
      <c r="Z32" s="134"/>
      <c r="AA32" s="134"/>
    </row>
    <row r="33" spans="2:27" ht="12.75">
      <c r="B33" s="140"/>
      <c r="C33" s="134"/>
      <c r="D33" s="134"/>
      <c r="E33" s="134"/>
      <c r="F33" s="134"/>
      <c r="G33" s="134"/>
      <c r="H33" s="134"/>
      <c r="I33" s="134"/>
      <c r="J33" s="134"/>
      <c r="K33" s="134"/>
      <c r="L33" s="134"/>
      <c r="M33" s="134"/>
      <c r="N33" s="134"/>
      <c r="O33" s="134"/>
      <c r="P33" s="134"/>
      <c r="Q33" s="134"/>
      <c r="R33" s="134"/>
      <c r="S33" s="134"/>
      <c r="T33" s="134"/>
      <c r="U33" s="175"/>
      <c r="V33" s="173"/>
      <c r="W33" s="173"/>
      <c r="X33" s="176"/>
      <c r="Y33" s="134"/>
      <c r="Z33" s="134"/>
      <c r="AA33" s="134"/>
    </row>
    <row r="34" spans="2:27" ht="16.5">
      <c r="B34" s="140"/>
      <c r="C34" s="134" t="s">
        <v>305</v>
      </c>
      <c r="D34" s="134"/>
      <c r="E34" s="134"/>
      <c r="F34" s="134"/>
      <c r="G34" s="134"/>
      <c r="H34" s="134"/>
      <c r="I34" s="134"/>
      <c r="J34" s="134"/>
      <c r="K34" s="134"/>
      <c r="L34" s="134"/>
      <c r="M34" s="134"/>
      <c r="N34" s="134"/>
      <c r="O34" s="134"/>
      <c r="P34" s="134"/>
      <c r="Q34" s="134"/>
      <c r="R34" s="134"/>
      <c r="S34" s="134"/>
      <c r="T34" s="134"/>
      <c r="U34" s="513" t="s">
        <v>304</v>
      </c>
      <c r="V34" s="514"/>
      <c r="W34" s="514"/>
      <c r="X34" s="515"/>
      <c r="Y34" s="134"/>
      <c r="Z34" s="134"/>
      <c r="AA34" s="134"/>
    </row>
    <row r="35" spans="2:27" ht="12.75">
      <c r="B35" s="140"/>
      <c r="C35" s="134"/>
      <c r="D35" s="134"/>
      <c r="E35" s="134"/>
      <c r="F35" s="134"/>
      <c r="G35" s="134"/>
      <c r="H35" s="134"/>
      <c r="I35" s="134"/>
      <c r="J35" s="134"/>
      <c r="K35" s="134"/>
      <c r="L35" s="134"/>
      <c r="M35" s="134"/>
      <c r="N35" s="134"/>
      <c r="O35" s="134"/>
      <c r="P35" s="134"/>
      <c r="Q35" s="134"/>
      <c r="R35" s="134"/>
      <c r="S35" s="134"/>
      <c r="T35" s="134"/>
      <c r="U35" s="175"/>
      <c r="V35" s="173"/>
      <c r="W35" s="173"/>
      <c r="X35" s="176"/>
      <c r="Y35" s="134"/>
      <c r="Z35" s="134"/>
      <c r="AA35" s="134"/>
    </row>
    <row r="36" spans="2:27" ht="17.25" customHeight="1">
      <c r="B36" s="140"/>
      <c r="C36" s="134" t="s">
        <v>306</v>
      </c>
      <c r="D36" s="134"/>
      <c r="E36" s="134"/>
      <c r="F36" s="134"/>
      <c r="G36" s="134"/>
      <c r="H36" s="134"/>
      <c r="I36" s="134"/>
      <c r="J36" s="134"/>
      <c r="K36" s="134"/>
      <c r="L36" s="134"/>
      <c r="M36" s="134"/>
      <c r="N36" s="134"/>
      <c r="O36" s="134"/>
      <c r="P36" s="134"/>
      <c r="Q36" s="134"/>
      <c r="R36" s="134"/>
      <c r="S36" s="134"/>
      <c r="T36" s="134"/>
      <c r="U36" s="513" t="s">
        <v>304</v>
      </c>
      <c r="V36" s="514"/>
      <c r="W36" s="514"/>
      <c r="X36" s="515"/>
      <c r="Y36" s="134"/>
      <c r="Z36" s="134"/>
      <c r="AA36" s="134"/>
    </row>
    <row r="37" spans="2:27" ht="7.5" customHeight="1">
      <c r="B37" s="140"/>
      <c r="C37" s="134"/>
      <c r="D37" s="134"/>
      <c r="E37" s="134"/>
      <c r="F37" s="134"/>
      <c r="G37" s="134"/>
      <c r="H37" s="134"/>
      <c r="I37" s="134"/>
      <c r="J37" s="134"/>
      <c r="K37" s="134"/>
      <c r="L37" s="134"/>
      <c r="M37" s="134"/>
      <c r="N37" s="134"/>
      <c r="O37" s="134"/>
      <c r="P37" s="134"/>
      <c r="Q37" s="134"/>
      <c r="R37" s="134"/>
      <c r="S37" s="134"/>
      <c r="T37" s="134"/>
      <c r="U37" s="513"/>
      <c r="V37" s="514"/>
      <c r="W37" s="514"/>
      <c r="X37" s="515"/>
      <c r="Y37" s="134"/>
      <c r="Z37" s="134"/>
      <c r="AA37" s="134"/>
    </row>
    <row r="38" spans="2:27" ht="12.75">
      <c r="B38" s="140"/>
      <c r="C38" s="134" t="s">
        <v>307</v>
      </c>
      <c r="D38" s="134"/>
      <c r="E38" s="134"/>
      <c r="F38" s="134"/>
      <c r="G38" s="134"/>
      <c r="H38" s="134"/>
      <c r="I38" s="134"/>
      <c r="J38" s="134"/>
      <c r="K38" s="134"/>
      <c r="L38" s="134"/>
      <c r="M38" s="134"/>
      <c r="N38" s="134"/>
      <c r="O38" s="134"/>
      <c r="P38" s="134"/>
      <c r="Q38" s="134"/>
      <c r="R38" s="134"/>
      <c r="S38" s="134"/>
      <c r="T38" s="134"/>
      <c r="U38" s="513"/>
      <c r="V38" s="514"/>
      <c r="W38" s="514"/>
      <c r="X38" s="515"/>
      <c r="Y38" s="134"/>
      <c r="Z38" s="134"/>
      <c r="AA38" s="134"/>
    </row>
    <row r="39" spans="2:27" ht="12.75">
      <c r="B39" s="143"/>
      <c r="C39" s="144"/>
      <c r="D39" s="144"/>
      <c r="E39" s="144"/>
      <c r="F39" s="144"/>
      <c r="G39" s="144"/>
      <c r="H39" s="144"/>
      <c r="I39" s="144"/>
      <c r="J39" s="144"/>
      <c r="K39" s="144"/>
      <c r="L39" s="144"/>
      <c r="M39" s="144"/>
      <c r="N39" s="144"/>
      <c r="O39" s="144"/>
      <c r="P39" s="144"/>
      <c r="Q39" s="144"/>
      <c r="R39" s="144"/>
      <c r="S39" s="144"/>
      <c r="T39" s="144"/>
      <c r="U39" s="143"/>
      <c r="V39" s="144"/>
      <c r="W39" s="144"/>
      <c r="X39" s="145"/>
      <c r="Y39" s="134"/>
      <c r="Z39" s="134"/>
      <c r="AA39" s="134"/>
    </row>
    <row r="40" spans="2:27" ht="12.75">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row>
    <row r="41" spans="2:27" ht="12.75">
      <c r="B41" s="135"/>
      <c r="C41" s="136"/>
      <c r="D41" s="136"/>
      <c r="E41" s="136"/>
      <c r="F41" s="136"/>
      <c r="G41" s="136"/>
      <c r="H41" s="136"/>
      <c r="I41" s="136"/>
      <c r="J41" s="136"/>
      <c r="K41" s="136"/>
      <c r="L41" s="136"/>
      <c r="M41" s="136"/>
      <c r="N41" s="136"/>
      <c r="O41" s="136"/>
      <c r="P41" s="136"/>
      <c r="Q41" s="136"/>
      <c r="R41" s="136"/>
      <c r="S41" s="136"/>
      <c r="T41" s="136"/>
      <c r="U41" s="135"/>
      <c r="V41" s="136"/>
      <c r="W41" s="136"/>
      <c r="X41" s="137"/>
      <c r="Y41" s="231"/>
      <c r="Z41" s="231"/>
      <c r="AA41" s="231"/>
    </row>
    <row r="42" spans="2:27" ht="12.75">
      <c r="B42" s="140" t="s">
        <v>150</v>
      </c>
      <c r="C42" s="134"/>
      <c r="D42" s="134"/>
      <c r="E42" s="134"/>
      <c r="F42" s="134"/>
      <c r="G42" s="134"/>
      <c r="H42" s="134"/>
      <c r="I42" s="134"/>
      <c r="J42" s="134"/>
      <c r="K42" s="134"/>
      <c r="L42" s="134"/>
      <c r="M42" s="134"/>
      <c r="N42" s="134"/>
      <c r="O42" s="134"/>
      <c r="P42" s="134"/>
      <c r="Q42" s="134"/>
      <c r="R42" s="134"/>
      <c r="S42" s="134"/>
      <c r="T42" s="134"/>
      <c r="U42" s="140"/>
      <c r="V42" s="134"/>
      <c r="W42" s="134"/>
      <c r="X42" s="141"/>
      <c r="Y42" s="231"/>
      <c r="Z42" s="231"/>
      <c r="AA42" s="231"/>
    </row>
    <row r="43" spans="2:27" ht="12.75">
      <c r="B43" s="140"/>
      <c r="C43" s="134"/>
      <c r="D43" s="134"/>
      <c r="E43" s="134"/>
      <c r="F43" s="134"/>
      <c r="G43" s="134"/>
      <c r="H43" s="134"/>
      <c r="I43" s="134"/>
      <c r="J43" s="134"/>
      <c r="K43" s="134"/>
      <c r="L43" s="134"/>
      <c r="M43" s="134"/>
      <c r="N43" s="134"/>
      <c r="O43" s="134"/>
      <c r="P43" s="134"/>
      <c r="Q43" s="134"/>
      <c r="R43" s="134"/>
      <c r="S43" s="134"/>
      <c r="T43" s="134"/>
      <c r="U43" s="140"/>
      <c r="V43" s="134"/>
      <c r="W43" s="134"/>
      <c r="X43" s="141"/>
      <c r="Y43" s="231"/>
      <c r="Z43" s="231"/>
      <c r="AA43" s="231"/>
    </row>
    <row r="44" spans="2:27" ht="16.5">
      <c r="B44" s="140"/>
      <c r="C44" s="134" t="s">
        <v>303</v>
      </c>
      <c r="D44" s="134"/>
      <c r="E44" s="134"/>
      <c r="F44" s="134"/>
      <c r="G44" s="134"/>
      <c r="H44" s="134"/>
      <c r="I44" s="134"/>
      <c r="J44" s="134"/>
      <c r="K44" s="134"/>
      <c r="L44" s="134"/>
      <c r="M44" s="134"/>
      <c r="N44" s="134"/>
      <c r="O44" s="134"/>
      <c r="P44" s="134"/>
      <c r="Q44" s="134"/>
      <c r="R44" s="134"/>
      <c r="S44" s="134"/>
      <c r="T44" s="134"/>
      <c r="U44" s="513" t="s">
        <v>304</v>
      </c>
      <c r="V44" s="514"/>
      <c r="W44" s="514"/>
      <c r="X44" s="515"/>
      <c r="Y44" s="134"/>
      <c r="Z44" s="134"/>
      <c r="AA44" s="134"/>
    </row>
    <row r="45" spans="2:27" ht="12.75">
      <c r="B45" s="140"/>
      <c r="C45" s="134"/>
      <c r="D45" s="134"/>
      <c r="E45" s="134"/>
      <c r="F45" s="134"/>
      <c r="G45" s="134"/>
      <c r="H45" s="134"/>
      <c r="I45" s="134"/>
      <c r="J45" s="134"/>
      <c r="K45" s="134"/>
      <c r="L45" s="134"/>
      <c r="M45" s="134"/>
      <c r="N45" s="134"/>
      <c r="O45" s="134"/>
      <c r="P45" s="134"/>
      <c r="Q45" s="134"/>
      <c r="R45" s="134"/>
      <c r="S45" s="134"/>
      <c r="T45" s="134"/>
      <c r="U45" s="175"/>
      <c r="V45" s="173"/>
      <c r="W45" s="173"/>
      <c r="X45" s="176"/>
      <c r="Y45" s="134"/>
      <c r="Z45" s="134"/>
      <c r="AA45" s="134"/>
    </row>
    <row r="46" spans="2:27" ht="13.5" customHeight="1">
      <c r="B46" s="140"/>
      <c r="C46" s="134" t="s">
        <v>203</v>
      </c>
      <c r="D46" s="134"/>
      <c r="E46" s="134"/>
      <c r="F46" s="134"/>
      <c r="G46" s="134"/>
      <c r="H46" s="134"/>
      <c r="I46" s="134"/>
      <c r="J46" s="134"/>
      <c r="K46" s="134"/>
      <c r="L46" s="134"/>
      <c r="M46" s="134"/>
      <c r="N46" s="134"/>
      <c r="O46" s="134"/>
      <c r="P46" s="134"/>
      <c r="Q46" s="134"/>
      <c r="R46" s="134"/>
      <c r="S46" s="134"/>
      <c r="T46" s="134"/>
      <c r="U46" s="513" t="s">
        <v>304</v>
      </c>
      <c r="V46" s="514"/>
      <c r="W46" s="514"/>
      <c r="X46" s="515"/>
      <c r="Y46" s="134"/>
      <c r="Z46" s="134"/>
      <c r="AA46" s="134"/>
    </row>
    <row r="47" spans="2:27" ht="7.5" customHeight="1">
      <c r="B47" s="140"/>
      <c r="C47" s="134"/>
      <c r="D47" s="134"/>
      <c r="E47" s="134"/>
      <c r="F47" s="134"/>
      <c r="G47" s="134"/>
      <c r="H47" s="134"/>
      <c r="I47" s="134"/>
      <c r="J47" s="134"/>
      <c r="K47" s="134"/>
      <c r="L47" s="134"/>
      <c r="M47" s="134"/>
      <c r="N47" s="134"/>
      <c r="O47" s="134"/>
      <c r="P47" s="134"/>
      <c r="Q47" s="134"/>
      <c r="R47" s="134"/>
      <c r="S47" s="134"/>
      <c r="T47" s="134"/>
      <c r="U47" s="513"/>
      <c r="V47" s="514"/>
      <c r="W47" s="514"/>
      <c r="X47" s="515"/>
      <c r="Y47" s="134"/>
      <c r="Z47" s="134"/>
      <c r="AA47" s="134"/>
    </row>
    <row r="48" spans="2:27" ht="17.25" customHeight="1">
      <c r="B48" s="140"/>
      <c r="C48" s="134" t="s">
        <v>204</v>
      </c>
      <c r="D48" s="134"/>
      <c r="E48" s="134"/>
      <c r="F48" s="134"/>
      <c r="G48" s="134"/>
      <c r="H48" s="134"/>
      <c r="I48" s="134"/>
      <c r="J48" s="134"/>
      <c r="K48" s="134"/>
      <c r="L48" s="134"/>
      <c r="M48" s="134"/>
      <c r="N48" s="134"/>
      <c r="O48" s="134"/>
      <c r="P48" s="134"/>
      <c r="Q48" s="134"/>
      <c r="R48" s="134"/>
      <c r="S48" s="134"/>
      <c r="T48" s="134"/>
      <c r="U48" s="513"/>
      <c r="V48" s="514"/>
      <c r="W48" s="514"/>
      <c r="X48" s="515"/>
      <c r="Y48" s="134"/>
      <c r="Z48" s="134"/>
      <c r="AA48" s="134"/>
    </row>
    <row r="49" spans="2:27" ht="12.75">
      <c r="B49" s="143"/>
      <c r="C49" s="144"/>
      <c r="D49" s="144"/>
      <c r="E49" s="144"/>
      <c r="F49" s="144"/>
      <c r="G49" s="144"/>
      <c r="H49" s="144"/>
      <c r="I49" s="144"/>
      <c r="J49" s="144"/>
      <c r="K49" s="144"/>
      <c r="L49" s="144"/>
      <c r="M49" s="144"/>
      <c r="N49" s="144"/>
      <c r="O49" s="144"/>
      <c r="P49" s="144"/>
      <c r="Q49" s="144"/>
      <c r="R49" s="144"/>
      <c r="S49" s="144"/>
      <c r="T49" s="144"/>
      <c r="U49" s="143"/>
      <c r="V49" s="144"/>
      <c r="W49" s="144"/>
      <c r="X49" s="145"/>
      <c r="Y49" s="134"/>
      <c r="Z49" s="134"/>
      <c r="AA49" s="134"/>
    </row>
    <row r="50" spans="2:27" ht="12.75">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row>
    <row r="51" spans="2:27" ht="12.75">
      <c r="B51" s="134" t="s">
        <v>414</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row>
    <row r="52" spans="2:27" ht="12.75">
      <c r="B52" s="134" t="s">
        <v>401</v>
      </c>
      <c r="C52" s="134"/>
      <c r="D52" s="134"/>
      <c r="E52" s="134"/>
      <c r="F52" s="134"/>
      <c r="G52" s="134"/>
      <c r="H52" s="134"/>
      <c r="I52" s="134"/>
      <c r="J52" s="134"/>
      <c r="K52" s="231"/>
      <c r="L52" s="231"/>
      <c r="M52" s="231"/>
      <c r="N52" s="231"/>
      <c r="O52" s="231"/>
      <c r="P52" s="231"/>
      <c r="Q52" s="231"/>
      <c r="R52" s="231"/>
      <c r="S52" s="231"/>
      <c r="T52" s="231"/>
      <c r="U52" s="231"/>
      <c r="V52" s="231"/>
      <c r="W52" s="231"/>
      <c r="X52" s="231"/>
      <c r="Y52" s="231"/>
      <c r="Z52" s="231"/>
      <c r="AA52" s="231"/>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6"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33" customWidth="1"/>
    <col min="2" max="2" width="3.00390625" style="158" customWidth="1"/>
    <col min="3" max="6" width="3.50390625" style="133" customWidth="1"/>
    <col min="7" max="7" width="1.4921875" style="133" customWidth="1"/>
    <col min="8" max="8" width="2.50390625" style="133" customWidth="1"/>
    <col min="9" max="25" width="3.50390625" style="133" customWidth="1"/>
    <col min="26" max="26" width="1.00390625" style="133" customWidth="1"/>
    <col min="27" max="28" width="4.00390625" style="133" customWidth="1"/>
    <col min="29" max="29" width="1.25" style="133" customWidth="1"/>
    <col min="30" max="16384" width="3.50390625" style="133" customWidth="1"/>
  </cols>
  <sheetData>
    <row r="1" s="127" customFormat="1" ht="12.75"/>
    <row r="2" s="127" customFormat="1" ht="12.75">
      <c r="B2" s="127" t="s">
        <v>337</v>
      </c>
    </row>
    <row r="3" s="127" customFormat="1" ht="12.75">
      <c r="AB3" s="128"/>
    </row>
    <row r="4" spans="2:28" s="127" customFormat="1" ht="47.25" customHeight="1">
      <c r="B4" s="531" t="s">
        <v>415</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row>
    <row r="5" spans="2:28" s="127" customFormat="1" ht="23.25" customHeight="1">
      <c r="B5" s="504" t="s">
        <v>409</v>
      </c>
      <c r="C5" s="504"/>
      <c r="D5" s="504"/>
      <c r="E5" s="504"/>
      <c r="F5" s="504"/>
      <c r="G5" s="516"/>
      <c r="H5" s="516"/>
      <c r="I5" s="516"/>
      <c r="J5" s="516"/>
      <c r="K5" s="516"/>
      <c r="L5" s="516"/>
      <c r="M5" s="516"/>
      <c r="N5" s="516"/>
      <c r="O5" s="504" t="s">
        <v>105</v>
      </c>
      <c r="P5" s="504"/>
      <c r="Q5" s="504"/>
      <c r="R5" s="504"/>
      <c r="S5" s="507" t="s">
        <v>106</v>
      </c>
      <c r="T5" s="508"/>
      <c r="U5" s="508"/>
      <c r="V5" s="508"/>
      <c r="W5" s="508"/>
      <c r="X5" s="508"/>
      <c r="Y5" s="508"/>
      <c r="Z5" s="508"/>
      <c r="AA5" s="508"/>
      <c r="AB5" s="509"/>
    </row>
    <row r="6" spans="2:28" s="127" customFormat="1" ht="33.75" customHeight="1">
      <c r="B6" s="504" t="s">
        <v>212</v>
      </c>
      <c r="C6" s="504"/>
      <c r="D6" s="504"/>
      <c r="E6" s="504"/>
      <c r="F6" s="504"/>
      <c r="G6" s="510" t="s">
        <v>416</v>
      </c>
      <c r="H6" s="502"/>
      <c r="I6" s="502"/>
      <c r="J6" s="502"/>
      <c r="K6" s="502"/>
      <c r="L6" s="502"/>
      <c r="M6" s="502"/>
      <c r="N6" s="502"/>
      <c r="O6" s="502"/>
      <c r="P6" s="502"/>
      <c r="Q6" s="502"/>
      <c r="R6" s="502"/>
      <c r="S6" s="502"/>
      <c r="T6" s="502"/>
      <c r="U6" s="502"/>
      <c r="V6" s="502"/>
      <c r="W6" s="502"/>
      <c r="X6" s="502"/>
      <c r="Y6" s="502"/>
      <c r="Z6" s="502"/>
      <c r="AA6" s="502"/>
      <c r="AB6" s="503"/>
    </row>
    <row r="7" s="134" customFormat="1" ht="12.75"/>
    <row r="8" s="127" customFormat="1" ht="12.75">
      <c r="B8" s="127" t="s">
        <v>417</v>
      </c>
    </row>
    <row r="9" s="127" customFormat="1" ht="7.5" customHeight="1"/>
    <row r="10" spans="2:28" s="127" customFormat="1" ht="10.5" customHeight="1">
      <c r="B10" s="135"/>
      <c r="C10" s="136"/>
      <c r="D10" s="136"/>
      <c r="E10" s="136"/>
      <c r="F10" s="137"/>
      <c r="G10" s="136"/>
      <c r="H10" s="136"/>
      <c r="I10" s="136"/>
      <c r="J10" s="136"/>
      <c r="K10" s="136"/>
      <c r="L10" s="136"/>
      <c r="M10" s="136"/>
      <c r="N10" s="136"/>
      <c r="O10" s="136"/>
      <c r="P10" s="136"/>
      <c r="Q10" s="136"/>
      <c r="R10" s="136"/>
      <c r="S10" s="136"/>
      <c r="T10" s="136"/>
      <c r="U10" s="136"/>
      <c r="V10" s="136"/>
      <c r="W10" s="136"/>
      <c r="X10" s="136"/>
      <c r="Y10" s="136"/>
      <c r="Z10" s="136"/>
      <c r="AA10" s="135"/>
      <c r="AB10" s="137"/>
    </row>
    <row r="11" spans="2:36" s="127" customFormat="1" ht="30" customHeight="1">
      <c r="B11" s="521" t="s">
        <v>213</v>
      </c>
      <c r="C11" s="522"/>
      <c r="D11" s="522"/>
      <c r="E11" s="522"/>
      <c r="F11" s="523"/>
      <c r="G11" s="134"/>
      <c r="H11" s="148" t="s">
        <v>314</v>
      </c>
      <c r="I11" s="532" t="s">
        <v>338</v>
      </c>
      <c r="J11" s="533"/>
      <c r="K11" s="533"/>
      <c r="L11" s="533"/>
      <c r="M11" s="533"/>
      <c r="N11" s="533"/>
      <c r="O11" s="533"/>
      <c r="P11" s="533"/>
      <c r="Q11" s="533"/>
      <c r="R11" s="533"/>
      <c r="S11" s="132"/>
      <c r="T11" s="129"/>
      <c r="U11" s="149" t="s">
        <v>155</v>
      </c>
      <c r="V11" s="173"/>
      <c r="W11" s="173"/>
      <c r="X11" s="173"/>
      <c r="Y11" s="173"/>
      <c r="Z11" s="134"/>
      <c r="AA11" s="140"/>
      <c r="AB11" s="141"/>
      <c r="AC11" s="134"/>
      <c r="AD11" s="134"/>
      <c r="AE11" s="134"/>
      <c r="AJ11" s="150"/>
    </row>
    <row r="12" spans="2:36" s="127" customFormat="1" ht="43.5" customHeight="1">
      <c r="B12" s="521"/>
      <c r="C12" s="522"/>
      <c r="D12" s="522"/>
      <c r="E12" s="522"/>
      <c r="F12" s="523"/>
      <c r="G12" s="134"/>
      <c r="H12" s="148" t="s">
        <v>315</v>
      </c>
      <c r="I12" s="518" t="s">
        <v>339</v>
      </c>
      <c r="J12" s="519"/>
      <c r="K12" s="519"/>
      <c r="L12" s="519"/>
      <c r="M12" s="519"/>
      <c r="N12" s="519"/>
      <c r="O12" s="519"/>
      <c r="P12" s="519"/>
      <c r="Q12" s="519"/>
      <c r="R12" s="520"/>
      <c r="S12" s="132"/>
      <c r="T12" s="129"/>
      <c r="U12" s="149" t="s">
        <v>155</v>
      </c>
      <c r="V12" s="134" t="s">
        <v>316</v>
      </c>
      <c r="W12" s="517" t="s">
        <v>214</v>
      </c>
      <c r="X12" s="517"/>
      <c r="Y12" s="517"/>
      <c r="Z12" s="151"/>
      <c r="AA12" s="529" t="s">
        <v>177</v>
      </c>
      <c r="AB12" s="530"/>
      <c r="AD12" s="134"/>
      <c r="AE12" s="134"/>
      <c r="AJ12" s="150"/>
    </row>
    <row r="13" spans="2:29" s="127" customFormat="1" ht="7.5" customHeight="1">
      <c r="B13" s="143"/>
      <c r="C13" s="144"/>
      <c r="D13" s="144"/>
      <c r="E13" s="144"/>
      <c r="F13" s="145"/>
      <c r="G13" s="144"/>
      <c r="H13" s="144"/>
      <c r="I13" s="144"/>
      <c r="J13" s="144"/>
      <c r="K13" s="144"/>
      <c r="L13" s="144"/>
      <c r="M13" s="144"/>
      <c r="N13" s="144"/>
      <c r="O13" s="144"/>
      <c r="P13" s="144"/>
      <c r="Q13" s="144"/>
      <c r="R13" s="144"/>
      <c r="S13" s="144"/>
      <c r="T13" s="144"/>
      <c r="U13" s="144"/>
      <c r="V13" s="144"/>
      <c r="W13" s="144"/>
      <c r="X13" s="144"/>
      <c r="Y13" s="144"/>
      <c r="Z13" s="144"/>
      <c r="AA13" s="143"/>
      <c r="AB13" s="145"/>
      <c r="AC13" s="134"/>
    </row>
    <row r="14" spans="2:28" s="127" customFormat="1" ht="12.75">
      <c r="B14" s="135"/>
      <c r="C14" s="136"/>
      <c r="D14" s="136"/>
      <c r="E14" s="136"/>
      <c r="F14" s="137"/>
      <c r="G14" s="136"/>
      <c r="H14" s="136"/>
      <c r="I14" s="136"/>
      <c r="J14" s="136"/>
      <c r="K14" s="136"/>
      <c r="L14" s="136"/>
      <c r="M14" s="136"/>
      <c r="N14" s="136"/>
      <c r="O14" s="136"/>
      <c r="P14" s="136"/>
      <c r="Q14" s="136"/>
      <c r="R14" s="136"/>
      <c r="S14" s="136"/>
      <c r="T14" s="136"/>
      <c r="U14" s="136"/>
      <c r="V14" s="136"/>
      <c r="W14" s="136"/>
      <c r="X14" s="136"/>
      <c r="Y14" s="136"/>
      <c r="Z14" s="136"/>
      <c r="AA14" s="135"/>
      <c r="AB14" s="137"/>
    </row>
    <row r="15" spans="2:36" s="127" customFormat="1" ht="30" customHeight="1">
      <c r="B15" s="521" t="s">
        <v>215</v>
      </c>
      <c r="C15" s="522"/>
      <c r="D15" s="522"/>
      <c r="E15" s="522"/>
      <c r="F15" s="523"/>
      <c r="G15" s="134"/>
      <c r="H15" s="148" t="s">
        <v>317</v>
      </c>
      <c r="I15" s="518" t="s">
        <v>340</v>
      </c>
      <c r="J15" s="519"/>
      <c r="K15" s="519"/>
      <c r="L15" s="519"/>
      <c r="M15" s="519"/>
      <c r="N15" s="519"/>
      <c r="O15" s="519"/>
      <c r="P15" s="519"/>
      <c r="Q15" s="519"/>
      <c r="R15" s="520"/>
      <c r="S15" s="132"/>
      <c r="T15" s="129"/>
      <c r="U15" s="149" t="s">
        <v>155</v>
      </c>
      <c r="V15" s="173"/>
      <c r="W15" s="173"/>
      <c r="X15" s="173"/>
      <c r="Y15" s="173"/>
      <c r="Z15" s="134"/>
      <c r="AA15" s="140"/>
      <c r="AB15" s="141"/>
      <c r="AC15" s="134"/>
      <c r="AD15" s="134"/>
      <c r="AE15" s="134"/>
      <c r="AJ15" s="150"/>
    </row>
    <row r="16" spans="2:36" s="127" customFormat="1" ht="36" customHeight="1">
      <c r="B16" s="521"/>
      <c r="C16" s="522"/>
      <c r="D16" s="522"/>
      <c r="E16" s="522"/>
      <c r="F16" s="523"/>
      <c r="G16" s="134"/>
      <c r="H16" s="148" t="s">
        <v>315</v>
      </c>
      <c r="I16" s="518" t="s">
        <v>341</v>
      </c>
      <c r="J16" s="519"/>
      <c r="K16" s="519"/>
      <c r="L16" s="519"/>
      <c r="M16" s="519"/>
      <c r="N16" s="519"/>
      <c r="O16" s="519"/>
      <c r="P16" s="519"/>
      <c r="Q16" s="519"/>
      <c r="R16" s="520"/>
      <c r="S16" s="132"/>
      <c r="T16" s="129"/>
      <c r="U16" s="149" t="s">
        <v>155</v>
      </c>
      <c r="V16" s="134" t="s">
        <v>316</v>
      </c>
      <c r="W16" s="517" t="s">
        <v>182</v>
      </c>
      <c r="X16" s="517"/>
      <c r="Y16" s="517"/>
      <c r="Z16" s="151"/>
      <c r="AA16" s="529" t="s">
        <v>177</v>
      </c>
      <c r="AB16" s="530"/>
      <c r="AD16" s="134"/>
      <c r="AE16" s="134"/>
      <c r="AJ16" s="150"/>
    </row>
    <row r="17" spans="2:29" s="127" customFormat="1" ht="7.5" customHeight="1">
      <c r="B17" s="143"/>
      <c r="C17" s="144"/>
      <c r="D17" s="144"/>
      <c r="E17" s="144"/>
      <c r="F17" s="145"/>
      <c r="G17" s="144"/>
      <c r="H17" s="144"/>
      <c r="I17" s="144"/>
      <c r="J17" s="144"/>
      <c r="K17" s="144"/>
      <c r="L17" s="144"/>
      <c r="M17" s="144"/>
      <c r="N17" s="144"/>
      <c r="O17" s="144"/>
      <c r="P17" s="144"/>
      <c r="Q17" s="144"/>
      <c r="R17" s="144"/>
      <c r="S17" s="144"/>
      <c r="T17" s="144"/>
      <c r="U17" s="144"/>
      <c r="V17" s="144"/>
      <c r="W17" s="144"/>
      <c r="X17" s="144"/>
      <c r="Y17" s="144"/>
      <c r="Z17" s="144"/>
      <c r="AA17" s="143"/>
      <c r="AB17" s="145"/>
      <c r="AC17" s="134"/>
    </row>
    <row r="18" spans="2:28" s="127" customFormat="1" ht="12.75">
      <c r="B18" s="135"/>
      <c r="C18" s="136"/>
      <c r="D18" s="136"/>
      <c r="E18" s="136"/>
      <c r="F18" s="137"/>
      <c r="G18" s="136"/>
      <c r="H18" s="136"/>
      <c r="I18" s="136"/>
      <c r="J18" s="136"/>
      <c r="K18" s="136"/>
      <c r="L18" s="136"/>
      <c r="M18" s="136"/>
      <c r="N18" s="136"/>
      <c r="O18" s="136"/>
      <c r="P18" s="136"/>
      <c r="Q18" s="136"/>
      <c r="R18" s="136"/>
      <c r="S18" s="136"/>
      <c r="T18" s="136"/>
      <c r="U18" s="136"/>
      <c r="V18" s="136"/>
      <c r="W18" s="136"/>
      <c r="X18" s="136"/>
      <c r="Y18" s="136"/>
      <c r="Z18" s="136"/>
      <c r="AA18" s="135"/>
      <c r="AB18" s="137"/>
    </row>
    <row r="19" spans="2:36" s="127" customFormat="1" ht="30" customHeight="1">
      <c r="B19" s="521" t="s">
        <v>342</v>
      </c>
      <c r="C19" s="522"/>
      <c r="D19" s="522"/>
      <c r="E19" s="522"/>
      <c r="F19" s="523"/>
      <c r="G19" s="134"/>
      <c r="H19" s="148" t="s">
        <v>317</v>
      </c>
      <c r="I19" s="518" t="s">
        <v>340</v>
      </c>
      <c r="J19" s="519"/>
      <c r="K19" s="519"/>
      <c r="L19" s="519"/>
      <c r="M19" s="519"/>
      <c r="N19" s="519"/>
      <c r="O19" s="519"/>
      <c r="P19" s="519"/>
      <c r="Q19" s="519"/>
      <c r="R19" s="520"/>
      <c r="S19" s="132"/>
      <c r="T19" s="129"/>
      <c r="U19" s="149" t="s">
        <v>155</v>
      </c>
      <c r="V19" s="173"/>
      <c r="W19" s="173"/>
      <c r="X19" s="173"/>
      <c r="Y19" s="173"/>
      <c r="Z19" s="134"/>
      <c r="AA19" s="140"/>
      <c r="AB19" s="141"/>
      <c r="AC19" s="134"/>
      <c r="AD19" s="134"/>
      <c r="AE19" s="134"/>
      <c r="AJ19" s="150"/>
    </row>
    <row r="20" spans="2:36" s="127" customFormat="1" ht="36" customHeight="1">
      <c r="B20" s="521"/>
      <c r="C20" s="522"/>
      <c r="D20" s="522"/>
      <c r="E20" s="522"/>
      <c r="F20" s="523"/>
      <c r="G20" s="134"/>
      <c r="H20" s="148" t="s">
        <v>315</v>
      </c>
      <c r="I20" s="518" t="s">
        <v>343</v>
      </c>
      <c r="J20" s="519"/>
      <c r="K20" s="519"/>
      <c r="L20" s="519"/>
      <c r="M20" s="519"/>
      <c r="N20" s="519"/>
      <c r="O20" s="519"/>
      <c r="P20" s="519"/>
      <c r="Q20" s="519"/>
      <c r="R20" s="520"/>
      <c r="S20" s="132"/>
      <c r="T20" s="129"/>
      <c r="U20" s="149" t="s">
        <v>155</v>
      </c>
      <c r="V20" s="134" t="s">
        <v>316</v>
      </c>
      <c r="W20" s="517" t="s">
        <v>216</v>
      </c>
      <c r="X20" s="517"/>
      <c r="Y20" s="517"/>
      <c r="Z20" s="151"/>
      <c r="AA20" s="529" t="s">
        <v>177</v>
      </c>
      <c r="AB20" s="530"/>
      <c r="AD20" s="134"/>
      <c r="AE20" s="134"/>
      <c r="AJ20" s="150"/>
    </row>
    <row r="21" spans="2:29" s="127" customFormat="1" ht="7.5" customHeight="1">
      <c r="B21" s="143"/>
      <c r="C21" s="144"/>
      <c r="D21" s="144"/>
      <c r="E21" s="144"/>
      <c r="F21" s="145"/>
      <c r="G21" s="144"/>
      <c r="H21" s="144"/>
      <c r="I21" s="144"/>
      <c r="J21" s="144"/>
      <c r="K21" s="144"/>
      <c r="L21" s="144"/>
      <c r="M21" s="144"/>
      <c r="N21" s="144"/>
      <c r="O21" s="144"/>
      <c r="P21" s="144"/>
      <c r="Q21" s="144"/>
      <c r="R21" s="144"/>
      <c r="S21" s="144"/>
      <c r="T21" s="144"/>
      <c r="U21" s="144"/>
      <c r="V21" s="144"/>
      <c r="W21" s="144"/>
      <c r="X21" s="144"/>
      <c r="Y21" s="144"/>
      <c r="Z21" s="144"/>
      <c r="AA21" s="143"/>
      <c r="AB21" s="145"/>
      <c r="AC21" s="134"/>
    </row>
    <row r="22" spans="2:28" s="127" customFormat="1" ht="12.75">
      <c r="B22" s="135"/>
      <c r="C22" s="136"/>
      <c r="D22" s="136"/>
      <c r="E22" s="136"/>
      <c r="F22" s="137"/>
      <c r="G22" s="136"/>
      <c r="H22" s="136"/>
      <c r="I22" s="136"/>
      <c r="J22" s="136"/>
      <c r="K22" s="136"/>
      <c r="L22" s="136"/>
      <c r="M22" s="136"/>
      <c r="N22" s="136"/>
      <c r="O22" s="136"/>
      <c r="P22" s="136"/>
      <c r="Q22" s="136"/>
      <c r="R22" s="136"/>
      <c r="S22" s="136"/>
      <c r="T22" s="136"/>
      <c r="U22" s="136"/>
      <c r="V22" s="136"/>
      <c r="W22" s="136"/>
      <c r="X22" s="136"/>
      <c r="Y22" s="136"/>
      <c r="Z22" s="136"/>
      <c r="AA22" s="135"/>
      <c r="AB22" s="137"/>
    </row>
    <row r="23" spans="2:36" s="127" customFormat="1" ht="36" customHeight="1">
      <c r="B23" s="521" t="s">
        <v>292</v>
      </c>
      <c r="C23" s="522"/>
      <c r="D23" s="522"/>
      <c r="E23" s="522"/>
      <c r="F23" s="523"/>
      <c r="G23" s="134"/>
      <c r="H23" s="148" t="s">
        <v>317</v>
      </c>
      <c r="I23" s="518" t="s">
        <v>344</v>
      </c>
      <c r="J23" s="519"/>
      <c r="K23" s="519"/>
      <c r="L23" s="519"/>
      <c r="M23" s="519"/>
      <c r="N23" s="519"/>
      <c r="O23" s="519"/>
      <c r="P23" s="519"/>
      <c r="Q23" s="519"/>
      <c r="R23" s="520"/>
      <c r="S23" s="132"/>
      <c r="T23" s="129"/>
      <c r="U23" s="149" t="s">
        <v>155</v>
      </c>
      <c r="V23" s="159" t="s">
        <v>316</v>
      </c>
      <c r="W23" s="517" t="s">
        <v>211</v>
      </c>
      <c r="X23" s="517"/>
      <c r="Y23" s="517"/>
      <c r="Z23" s="151"/>
      <c r="AA23" s="529" t="s">
        <v>177</v>
      </c>
      <c r="AB23" s="530"/>
      <c r="AC23" s="134"/>
      <c r="AD23" s="134"/>
      <c r="AE23" s="134"/>
      <c r="AJ23" s="150"/>
    </row>
    <row r="24" spans="2:36" s="127" customFormat="1" ht="7.5" customHeight="1">
      <c r="B24" s="162"/>
      <c r="C24" s="163"/>
      <c r="D24" s="163"/>
      <c r="E24" s="163"/>
      <c r="F24" s="164"/>
      <c r="G24" s="144"/>
      <c r="H24" s="227"/>
      <c r="I24" s="525"/>
      <c r="J24" s="525"/>
      <c r="K24" s="525"/>
      <c r="L24" s="525"/>
      <c r="M24" s="228"/>
      <c r="N24" s="228"/>
      <c r="O24" s="228"/>
      <c r="P24" s="228"/>
      <c r="Q24" s="228"/>
      <c r="R24" s="228"/>
      <c r="S24" s="144"/>
      <c r="T24" s="144"/>
      <c r="U24" s="172"/>
      <c r="V24" s="163"/>
      <c r="W24" s="160"/>
      <c r="X24" s="160"/>
      <c r="Y24" s="160"/>
      <c r="Z24" s="165"/>
      <c r="AA24" s="534"/>
      <c r="AB24" s="535"/>
      <c r="AC24" s="134"/>
      <c r="AD24" s="134"/>
      <c r="AE24" s="134"/>
      <c r="AJ24" s="150"/>
    </row>
    <row r="25" spans="2:29" s="127" customFormat="1" ht="7.5" customHeight="1">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5"/>
      <c r="AB25" s="137"/>
      <c r="AC25" s="134"/>
    </row>
    <row r="26" spans="2:29" s="127" customFormat="1" ht="21" customHeight="1">
      <c r="B26" s="536" t="s">
        <v>345</v>
      </c>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8"/>
      <c r="AA26" s="529" t="s">
        <v>177</v>
      </c>
      <c r="AB26" s="530"/>
      <c r="AC26" s="134"/>
    </row>
    <row r="27" spans="2:29" s="127" customFormat="1" ht="4.5" customHeight="1">
      <c r="B27" s="14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3"/>
      <c r="AB27" s="145"/>
      <c r="AC27" s="134"/>
    </row>
    <row r="28" spans="2:29" s="127" customFormat="1" ht="12.75">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row>
    <row r="29" s="127" customFormat="1" ht="12.75">
      <c r="B29" s="127" t="s">
        <v>346</v>
      </c>
    </row>
    <row r="30" s="127" customFormat="1" ht="7.5" customHeight="1"/>
    <row r="31" spans="2:28" s="127" customFormat="1" ht="7.5" customHeight="1">
      <c r="B31" s="135"/>
      <c r="C31" s="136"/>
      <c r="D31" s="136"/>
      <c r="E31" s="136"/>
      <c r="F31" s="137"/>
      <c r="G31" s="136"/>
      <c r="H31" s="136"/>
      <c r="I31" s="136"/>
      <c r="J31" s="136"/>
      <c r="K31" s="136"/>
      <c r="L31" s="136"/>
      <c r="M31" s="136"/>
      <c r="N31" s="136"/>
      <c r="O31" s="136"/>
      <c r="P31" s="136"/>
      <c r="Q31" s="136"/>
      <c r="R31" s="136"/>
      <c r="S31" s="136"/>
      <c r="T31" s="136"/>
      <c r="U31" s="136"/>
      <c r="V31" s="136"/>
      <c r="W31" s="136"/>
      <c r="X31" s="136"/>
      <c r="Y31" s="136"/>
      <c r="Z31" s="136"/>
      <c r="AA31" s="135"/>
      <c r="AB31" s="137"/>
    </row>
    <row r="32" spans="2:36" s="127" customFormat="1" ht="30" customHeight="1">
      <c r="B32" s="521" t="s">
        <v>213</v>
      </c>
      <c r="C32" s="522"/>
      <c r="D32" s="522"/>
      <c r="E32" s="522"/>
      <c r="F32" s="523"/>
      <c r="G32" s="134"/>
      <c r="H32" s="148" t="s">
        <v>317</v>
      </c>
      <c r="I32" s="532" t="s">
        <v>340</v>
      </c>
      <c r="J32" s="533"/>
      <c r="K32" s="533"/>
      <c r="L32" s="533"/>
      <c r="M32" s="533"/>
      <c r="N32" s="533"/>
      <c r="O32" s="533"/>
      <c r="P32" s="533"/>
      <c r="Q32" s="533"/>
      <c r="R32" s="533"/>
      <c r="S32" s="132"/>
      <c r="T32" s="129"/>
      <c r="U32" s="149" t="s">
        <v>155</v>
      </c>
      <c r="V32" s="173"/>
      <c r="W32" s="173"/>
      <c r="X32" s="173"/>
      <c r="Y32" s="173"/>
      <c r="Z32" s="134"/>
      <c r="AA32" s="140"/>
      <c r="AB32" s="141"/>
      <c r="AC32" s="134"/>
      <c r="AD32" s="134"/>
      <c r="AE32" s="134"/>
      <c r="AJ32" s="150"/>
    </row>
    <row r="33" spans="2:36" s="127" customFormat="1" ht="36" customHeight="1">
      <c r="B33" s="521"/>
      <c r="C33" s="522"/>
      <c r="D33" s="522"/>
      <c r="E33" s="522"/>
      <c r="F33" s="523"/>
      <c r="G33" s="134"/>
      <c r="H33" s="148" t="s">
        <v>315</v>
      </c>
      <c r="I33" s="518" t="s">
        <v>339</v>
      </c>
      <c r="J33" s="519"/>
      <c r="K33" s="519"/>
      <c r="L33" s="519"/>
      <c r="M33" s="519"/>
      <c r="N33" s="519"/>
      <c r="O33" s="519"/>
      <c r="P33" s="519"/>
      <c r="Q33" s="519"/>
      <c r="R33" s="520"/>
      <c r="S33" s="132"/>
      <c r="T33" s="129"/>
      <c r="U33" s="149" t="s">
        <v>155</v>
      </c>
      <c r="V33" s="134" t="s">
        <v>316</v>
      </c>
      <c r="W33" s="517" t="s">
        <v>218</v>
      </c>
      <c r="X33" s="517"/>
      <c r="Y33" s="517"/>
      <c r="Z33" s="151"/>
      <c r="AA33" s="529" t="s">
        <v>177</v>
      </c>
      <c r="AB33" s="530"/>
      <c r="AD33" s="134"/>
      <c r="AE33" s="134"/>
      <c r="AJ33" s="150"/>
    </row>
    <row r="34" spans="2:29" s="127" customFormat="1" ht="7.5" customHeight="1">
      <c r="B34" s="143"/>
      <c r="C34" s="144"/>
      <c r="D34" s="144"/>
      <c r="E34" s="144"/>
      <c r="F34" s="145"/>
      <c r="G34" s="144"/>
      <c r="H34" s="144"/>
      <c r="I34" s="144"/>
      <c r="J34" s="144"/>
      <c r="K34" s="144"/>
      <c r="L34" s="144"/>
      <c r="M34" s="144"/>
      <c r="N34" s="144"/>
      <c r="O34" s="144"/>
      <c r="P34" s="144"/>
      <c r="Q34" s="144"/>
      <c r="R34" s="144"/>
      <c r="S34" s="144"/>
      <c r="T34" s="144"/>
      <c r="U34" s="144"/>
      <c r="V34" s="144"/>
      <c r="W34" s="144"/>
      <c r="X34" s="144"/>
      <c r="Y34" s="144"/>
      <c r="Z34" s="144"/>
      <c r="AA34" s="143"/>
      <c r="AB34" s="145"/>
      <c r="AC34" s="134"/>
    </row>
    <row r="35" spans="2:28" s="127" customFormat="1" ht="7.5" customHeight="1">
      <c r="B35" s="135"/>
      <c r="C35" s="136"/>
      <c r="D35" s="136"/>
      <c r="E35" s="136"/>
      <c r="F35" s="137"/>
      <c r="G35" s="136"/>
      <c r="H35" s="136"/>
      <c r="I35" s="136"/>
      <c r="J35" s="136"/>
      <c r="K35" s="136"/>
      <c r="L35" s="136"/>
      <c r="M35" s="136"/>
      <c r="N35" s="136"/>
      <c r="O35" s="136"/>
      <c r="P35" s="136"/>
      <c r="Q35" s="136"/>
      <c r="R35" s="136"/>
      <c r="S35" s="136"/>
      <c r="T35" s="136"/>
      <c r="U35" s="136"/>
      <c r="V35" s="136"/>
      <c r="W35" s="136"/>
      <c r="X35" s="136"/>
      <c r="Y35" s="136"/>
      <c r="Z35" s="136"/>
      <c r="AA35" s="135"/>
      <c r="AB35" s="137"/>
    </row>
    <row r="36" spans="2:36" s="127" customFormat="1" ht="30" customHeight="1">
      <c r="B36" s="521" t="s">
        <v>347</v>
      </c>
      <c r="C36" s="522"/>
      <c r="D36" s="522"/>
      <c r="E36" s="522"/>
      <c r="F36" s="523"/>
      <c r="G36" s="134"/>
      <c r="H36" s="148" t="s">
        <v>317</v>
      </c>
      <c r="I36" s="518" t="s">
        <v>340</v>
      </c>
      <c r="J36" s="519"/>
      <c r="K36" s="519"/>
      <c r="L36" s="519"/>
      <c r="M36" s="519"/>
      <c r="N36" s="519"/>
      <c r="O36" s="519"/>
      <c r="P36" s="519"/>
      <c r="Q36" s="519"/>
      <c r="R36" s="520"/>
      <c r="S36" s="132"/>
      <c r="T36" s="129"/>
      <c r="U36" s="149" t="s">
        <v>155</v>
      </c>
      <c r="V36" s="173"/>
      <c r="W36" s="173"/>
      <c r="X36" s="173"/>
      <c r="Y36" s="173"/>
      <c r="Z36" s="134"/>
      <c r="AA36" s="140"/>
      <c r="AB36" s="141"/>
      <c r="AC36" s="134"/>
      <c r="AD36" s="134"/>
      <c r="AE36" s="134"/>
      <c r="AJ36" s="150"/>
    </row>
    <row r="37" spans="2:36" s="127" customFormat="1" ht="36" customHeight="1">
      <c r="B37" s="521"/>
      <c r="C37" s="522"/>
      <c r="D37" s="522"/>
      <c r="E37" s="522"/>
      <c r="F37" s="523"/>
      <c r="G37" s="134"/>
      <c r="H37" s="148" t="s">
        <v>315</v>
      </c>
      <c r="I37" s="518" t="s">
        <v>341</v>
      </c>
      <c r="J37" s="519"/>
      <c r="K37" s="519"/>
      <c r="L37" s="519"/>
      <c r="M37" s="519"/>
      <c r="N37" s="519"/>
      <c r="O37" s="519"/>
      <c r="P37" s="519"/>
      <c r="Q37" s="519"/>
      <c r="R37" s="520"/>
      <c r="S37" s="132"/>
      <c r="T37" s="129"/>
      <c r="U37" s="149" t="s">
        <v>155</v>
      </c>
      <c r="V37" s="134" t="s">
        <v>316</v>
      </c>
      <c r="W37" s="517" t="s">
        <v>218</v>
      </c>
      <c r="X37" s="517"/>
      <c r="Y37" s="517"/>
      <c r="Z37" s="151"/>
      <c r="AA37" s="529" t="s">
        <v>177</v>
      </c>
      <c r="AB37" s="530"/>
      <c r="AD37" s="134"/>
      <c r="AE37" s="134"/>
      <c r="AJ37" s="150"/>
    </row>
    <row r="38" spans="2:29" s="127" customFormat="1" ht="7.5" customHeight="1">
      <c r="B38" s="143"/>
      <c r="C38" s="144"/>
      <c r="D38" s="144"/>
      <c r="E38" s="144"/>
      <c r="F38" s="145"/>
      <c r="G38" s="144"/>
      <c r="H38" s="144"/>
      <c r="I38" s="144"/>
      <c r="J38" s="144"/>
      <c r="K38" s="144"/>
      <c r="L38" s="144"/>
      <c r="M38" s="144"/>
      <c r="N38" s="144"/>
      <c r="O38" s="144"/>
      <c r="P38" s="144"/>
      <c r="Q38" s="144"/>
      <c r="R38" s="144"/>
      <c r="S38" s="144"/>
      <c r="T38" s="144"/>
      <c r="U38" s="144"/>
      <c r="V38" s="144"/>
      <c r="W38" s="144"/>
      <c r="X38" s="144"/>
      <c r="Y38" s="144"/>
      <c r="Z38" s="144"/>
      <c r="AA38" s="143"/>
      <c r="AB38" s="145"/>
      <c r="AC38" s="134"/>
    </row>
    <row r="39" spans="2:28" s="127" customFormat="1" ht="7.5" customHeight="1">
      <c r="B39" s="135"/>
      <c r="C39" s="136"/>
      <c r="D39" s="136"/>
      <c r="E39" s="136"/>
      <c r="F39" s="137"/>
      <c r="G39" s="136"/>
      <c r="H39" s="136"/>
      <c r="I39" s="136"/>
      <c r="J39" s="136"/>
      <c r="K39" s="136"/>
      <c r="L39" s="136"/>
      <c r="M39" s="136"/>
      <c r="N39" s="136"/>
      <c r="O39" s="136"/>
      <c r="P39" s="136"/>
      <c r="Q39" s="136"/>
      <c r="R39" s="136"/>
      <c r="S39" s="136"/>
      <c r="T39" s="136"/>
      <c r="U39" s="136"/>
      <c r="V39" s="136"/>
      <c r="W39" s="136"/>
      <c r="X39" s="136"/>
      <c r="Y39" s="136"/>
      <c r="Z39" s="136"/>
      <c r="AA39" s="135"/>
      <c r="AB39" s="137"/>
    </row>
    <row r="40" spans="2:36" s="127" customFormat="1" ht="30" customHeight="1">
      <c r="B40" s="521" t="s">
        <v>342</v>
      </c>
      <c r="C40" s="522"/>
      <c r="D40" s="522"/>
      <c r="E40" s="522"/>
      <c r="F40" s="523"/>
      <c r="G40" s="134"/>
      <c r="H40" s="148" t="s">
        <v>317</v>
      </c>
      <c r="I40" s="518" t="s">
        <v>340</v>
      </c>
      <c r="J40" s="519"/>
      <c r="K40" s="519"/>
      <c r="L40" s="519"/>
      <c r="M40" s="519"/>
      <c r="N40" s="519"/>
      <c r="O40" s="519"/>
      <c r="P40" s="519"/>
      <c r="Q40" s="519"/>
      <c r="R40" s="520"/>
      <c r="S40" s="132"/>
      <c r="T40" s="129"/>
      <c r="U40" s="149" t="s">
        <v>155</v>
      </c>
      <c r="V40" s="173"/>
      <c r="W40" s="173"/>
      <c r="X40" s="173"/>
      <c r="Y40" s="173"/>
      <c r="Z40" s="134"/>
      <c r="AA40" s="140"/>
      <c r="AB40" s="141"/>
      <c r="AC40" s="134"/>
      <c r="AD40" s="134"/>
      <c r="AE40" s="134"/>
      <c r="AJ40" s="150"/>
    </row>
    <row r="41" spans="2:36" s="127" customFormat="1" ht="36" customHeight="1">
      <c r="B41" s="521"/>
      <c r="C41" s="522"/>
      <c r="D41" s="522"/>
      <c r="E41" s="522"/>
      <c r="F41" s="523"/>
      <c r="G41" s="134"/>
      <c r="H41" s="148" t="s">
        <v>315</v>
      </c>
      <c r="I41" s="518" t="s">
        <v>343</v>
      </c>
      <c r="J41" s="519"/>
      <c r="K41" s="519"/>
      <c r="L41" s="519"/>
      <c r="M41" s="519"/>
      <c r="N41" s="519"/>
      <c r="O41" s="519"/>
      <c r="P41" s="519"/>
      <c r="Q41" s="519"/>
      <c r="R41" s="520"/>
      <c r="S41" s="132"/>
      <c r="T41" s="129"/>
      <c r="U41" s="149" t="s">
        <v>155</v>
      </c>
      <c r="V41" s="134" t="s">
        <v>316</v>
      </c>
      <c r="W41" s="517" t="s">
        <v>219</v>
      </c>
      <c r="X41" s="517"/>
      <c r="Y41" s="517"/>
      <c r="Z41" s="151"/>
      <c r="AA41" s="529" t="s">
        <v>177</v>
      </c>
      <c r="AB41" s="530"/>
      <c r="AD41" s="134"/>
      <c r="AE41" s="134"/>
      <c r="AJ41" s="150"/>
    </row>
    <row r="42" spans="2:29" s="127" customFormat="1" ht="7.5" customHeight="1">
      <c r="B42" s="143"/>
      <c r="C42" s="144"/>
      <c r="D42" s="144"/>
      <c r="E42" s="144"/>
      <c r="F42" s="145"/>
      <c r="G42" s="144"/>
      <c r="H42" s="144"/>
      <c r="I42" s="144"/>
      <c r="J42" s="144"/>
      <c r="K42" s="144"/>
      <c r="L42" s="144"/>
      <c r="M42" s="144"/>
      <c r="N42" s="144"/>
      <c r="O42" s="144"/>
      <c r="P42" s="144"/>
      <c r="Q42" s="144"/>
      <c r="R42" s="144"/>
      <c r="S42" s="144"/>
      <c r="T42" s="144"/>
      <c r="U42" s="144"/>
      <c r="V42" s="144"/>
      <c r="W42" s="144"/>
      <c r="X42" s="144"/>
      <c r="Y42" s="144"/>
      <c r="Z42" s="144"/>
      <c r="AA42" s="143"/>
      <c r="AB42" s="145"/>
      <c r="AC42" s="134"/>
    </row>
    <row r="43" spans="2:29" s="127" customFormat="1" ht="12.75">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row>
    <row r="44" s="127" customFormat="1" ht="12.75">
      <c r="B44" s="127" t="s">
        <v>308</v>
      </c>
    </row>
    <row r="45" s="127" customFormat="1" ht="7.5" customHeight="1"/>
    <row r="46" spans="2:28" s="127" customFormat="1" ht="7.5" customHeight="1">
      <c r="B46" s="135"/>
      <c r="C46" s="136"/>
      <c r="D46" s="136"/>
      <c r="E46" s="136"/>
      <c r="F46" s="137"/>
      <c r="G46" s="136"/>
      <c r="H46" s="136"/>
      <c r="I46" s="136"/>
      <c r="J46" s="136"/>
      <c r="K46" s="136"/>
      <c r="L46" s="136"/>
      <c r="M46" s="136"/>
      <c r="N46" s="136"/>
      <c r="O46" s="136"/>
      <c r="P46" s="136"/>
      <c r="Q46" s="136"/>
      <c r="R46" s="136"/>
      <c r="S46" s="136"/>
      <c r="T46" s="136"/>
      <c r="U46" s="136"/>
      <c r="V46" s="136"/>
      <c r="W46" s="136"/>
      <c r="X46" s="136"/>
      <c r="Y46" s="136"/>
      <c r="Z46" s="136"/>
      <c r="AA46" s="129"/>
      <c r="AB46" s="137"/>
    </row>
    <row r="47" spans="2:28" ht="36" customHeight="1">
      <c r="B47" s="521" t="s">
        <v>309</v>
      </c>
      <c r="C47" s="522"/>
      <c r="D47" s="522"/>
      <c r="E47" s="522"/>
      <c r="F47" s="523"/>
      <c r="G47" s="134"/>
      <c r="H47" s="148" t="s">
        <v>317</v>
      </c>
      <c r="I47" s="524" t="s">
        <v>310</v>
      </c>
      <c r="J47" s="525"/>
      <c r="K47" s="525"/>
      <c r="L47" s="525"/>
      <c r="M47" s="525"/>
      <c r="N47" s="525"/>
      <c r="O47" s="525"/>
      <c r="P47" s="525"/>
      <c r="Q47" s="525"/>
      <c r="R47" s="525"/>
      <c r="S47" s="525"/>
      <c r="T47" s="525"/>
      <c r="U47" s="525"/>
      <c r="V47" s="525"/>
      <c r="W47" s="525"/>
      <c r="X47" s="525"/>
      <c r="Y47" s="525"/>
      <c r="Z47" s="526"/>
      <c r="AA47" s="527" t="s">
        <v>177</v>
      </c>
      <c r="AB47" s="528"/>
    </row>
    <row r="48" spans="2:28" ht="36" customHeight="1">
      <c r="B48" s="521"/>
      <c r="C48" s="522"/>
      <c r="D48" s="522"/>
      <c r="E48" s="522"/>
      <c r="F48" s="523"/>
      <c r="G48" s="134"/>
      <c r="H48" s="148" t="s">
        <v>315</v>
      </c>
      <c r="I48" s="524" t="s">
        <v>311</v>
      </c>
      <c r="J48" s="525"/>
      <c r="K48" s="525"/>
      <c r="L48" s="525"/>
      <c r="M48" s="525"/>
      <c r="N48" s="525"/>
      <c r="O48" s="525"/>
      <c r="P48" s="525"/>
      <c r="Q48" s="525"/>
      <c r="R48" s="525"/>
      <c r="S48" s="525"/>
      <c r="T48" s="525"/>
      <c r="U48" s="525"/>
      <c r="V48" s="525"/>
      <c r="W48" s="525"/>
      <c r="X48" s="525"/>
      <c r="Y48" s="525"/>
      <c r="Z48" s="526"/>
      <c r="AA48" s="527" t="s">
        <v>177</v>
      </c>
      <c r="AB48" s="528"/>
    </row>
    <row r="49" spans="2:28" s="157" customFormat="1" ht="7.5" customHeight="1">
      <c r="B49" s="143"/>
      <c r="C49" s="144"/>
      <c r="D49" s="144"/>
      <c r="E49" s="144"/>
      <c r="F49" s="145"/>
      <c r="G49" s="144"/>
      <c r="H49" s="144"/>
      <c r="I49" s="144"/>
      <c r="J49" s="144"/>
      <c r="K49" s="144"/>
      <c r="L49" s="144"/>
      <c r="M49" s="144"/>
      <c r="N49" s="144"/>
      <c r="O49" s="144"/>
      <c r="P49" s="144"/>
      <c r="Q49" s="144"/>
      <c r="R49" s="144"/>
      <c r="S49" s="144"/>
      <c r="T49" s="144"/>
      <c r="U49" s="144"/>
      <c r="V49" s="144"/>
      <c r="W49" s="144"/>
      <c r="X49" s="144"/>
      <c r="Y49" s="144"/>
      <c r="Z49" s="144"/>
      <c r="AA49" s="136"/>
      <c r="AB49" s="145"/>
    </row>
    <row r="50" spans="2:28" s="157" customFormat="1" ht="12.75">
      <c r="B50" s="158"/>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80"/>
      <c r="AB50" s="133"/>
    </row>
    <row r="51" spans="2:28" s="157" customFormat="1" ht="12.75">
      <c r="B51" s="158"/>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row>
    <row r="52" spans="2:28" s="157" customFormat="1" ht="12.75">
      <c r="B52" s="158"/>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row>
    <row r="53" spans="2:28" s="157" customFormat="1" ht="12.75">
      <c r="B53" s="158"/>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row>
    <row r="60" ht="12.75">
      <c r="P60" s="133" t="s">
        <v>348</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rowBreaks count="1" manualBreakCount="1">
    <brk id="35" max="28" man="1"/>
  </rowBreaks>
</worksheet>
</file>

<file path=xl/worksheets/sheet7.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3" customWidth="1"/>
    <col min="2" max="2" width="3.00390625" style="158" customWidth="1"/>
    <col min="3" max="7" width="3.50390625" style="133" customWidth="1"/>
    <col min="8" max="8" width="2.50390625" style="133" customWidth="1"/>
    <col min="9" max="16384" width="3.50390625" style="133" customWidth="1"/>
  </cols>
  <sheetData>
    <row r="1" s="127" customFormat="1" ht="12.75"/>
    <row r="2" s="127" customFormat="1" ht="12.75">
      <c r="B2" s="127" t="s">
        <v>275</v>
      </c>
    </row>
    <row r="3" s="127" customFormat="1" ht="12.75"/>
    <row r="4" spans="2:26" s="127" customFormat="1" ht="12.75">
      <c r="B4" s="506" t="s">
        <v>156</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127" customFormat="1" ht="12.75"/>
    <row r="6" spans="2:26" s="127" customFormat="1" ht="39.75" customHeight="1">
      <c r="B6" s="504" t="s">
        <v>271</v>
      </c>
      <c r="C6" s="504"/>
      <c r="D6" s="504"/>
      <c r="E6" s="504"/>
      <c r="F6" s="504"/>
      <c r="G6" s="132"/>
      <c r="H6" s="129"/>
      <c r="I6" s="129"/>
      <c r="J6" s="129"/>
      <c r="K6" s="129"/>
      <c r="L6" s="129"/>
      <c r="M6" s="129"/>
      <c r="N6" s="169"/>
      <c r="O6" s="169"/>
      <c r="P6" s="169"/>
      <c r="Q6" s="169"/>
      <c r="R6" s="169"/>
      <c r="S6" s="169"/>
      <c r="T6" s="169"/>
      <c r="U6" s="169"/>
      <c r="V6" s="169"/>
      <c r="W6" s="169"/>
      <c r="X6" s="169"/>
      <c r="Y6" s="169"/>
      <c r="Z6" s="130"/>
    </row>
    <row r="7" spans="2:26" ht="39.75" customHeight="1">
      <c r="B7" s="513" t="s">
        <v>158</v>
      </c>
      <c r="C7" s="514"/>
      <c r="D7" s="514"/>
      <c r="E7" s="514"/>
      <c r="F7" s="515"/>
      <c r="G7" s="501" t="s">
        <v>276</v>
      </c>
      <c r="H7" s="502"/>
      <c r="I7" s="502"/>
      <c r="J7" s="502"/>
      <c r="K7" s="502"/>
      <c r="L7" s="502"/>
      <c r="M7" s="502"/>
      <c r="N7" s="502"/>
      <c r="O7" s="502"/>
      <c r="P7" s="502"/>
      <c r="Q7" s="502"/>
      <c r="R7" s="502"/>
      <c r="S7" s="502"/>
      <c r="T7" s="502"/>
      <c r="U7" s="502"/>
      <c r="V7" s="502"/>
      <c r="W7" s="502"/>
      <c r="X7" s="502"/>
      <c r="Y7" s="502"/>
      <c r="Z7" s="503"/>
    </row>
    <row r="8" spans="2:27" s="127" customFormat="1" ht="39.75" customHeight="1">
      <c r="B8" s="504" t="s">
        <v>151</v>
      </c>
      <c r="C8" s="504"/>
      <c r="D8" s="504"/>
      <c r="E8" s="504"/>
      <c r="F8" s="504"/>
      <c r="G8" s="499" t="s">
        <v>159</v>
      </c>
      <c r="H8" s="542"/>
      <c r="I8" s="542"/>
      <c r="J8" s="542"/>
      <c r="K8" s="542"/>
      <c r="L8" s="542"/>
      <c r="M8" s="542"/>
      <c r="N8" s="542"/>
      <c r="O8" s="542"/>
      <c r="P8" s="542"/>
      <c r="Q8" s="542"/>
      <c r="R8" s="542"/>
      <c r="S8" s="542"/>
      <c r="T8" s="542"/>
      <c r="U8" s="542"/>
      <c r="V8" s="542"/>
      <c r="W8" s="542"/>
      <c r="X8" s="542"/>
      <c r="Y8" s="542"/>
      <c r="Z8" s="543"/>
      <c r="AA8" s="134"/>
    </row>
    <row r="9" s="127" customFormat="1" ht="12.75"/>
    <row r="10" s="134" customFormat="1" ht="12.75"/>
    <row r="11" spans="2:26" s="127" customFormat="1" ht="12.75">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27" customFormat="1" ht="12.75">
      <c r="B12" s="140" t="s">
        <v>160</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41"/>
    </row>
    <row r="13" spans="2:26" s="127" customFormat="1" ht="12.75">
      <c r="B13" s="140"/>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41"/>
    </row>
    <row r="14" spans="2:26" s="127" customFormat="1" ht="12.75">
      <c r="B14" s="140"/>
      <c r="C14" s="134" t="s">
        <v>152</v>
      </c>
      <c r="D14" s="134"/>
      <c r="E14" s="134"/>
      <c r="F14" s="134"/>
      <c r="G14" s="134"/>
      <c r="H14" s="134"/>
      <c r="I14" s="134"/>
      <c r="J14" s="134"/>
      <c r="K14" s="134"/>
      <c r="L14" s="134"/>
      <c r="M14" s="134"/>
      <c r="N14" s="134"/>
      <c r="O14" s="134"/>
      <c r="P14" s="134"/>
      <c r="Q14" s="134"/>
      <c r="R14" s="134"/>
      <c r="S14" s="134"/>
      <c r="T14" s="134"/>
      <c r="U14" s="134"/>
      <c r="V14" s="134"/>
      <c r="W14" s="134"/>
      <c r="X14" s="134"/>
      <c r="Y14" s="134"/>
      <c r="Z14" s="141"/>
    </row>
    <row r="15" spans="2:26" s="127" customFormat="1" ht="6.75" customHeight="1">
      <c r="B15" s="140"/>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41"/>
    </row>
    <row r="16" spans="2:26" s="127" customFormat="1" ht="26.25" customHeight="1">
      <c r="B16" s="140"/>
      <c r="C16" s="132" t="s">
        <v>277</v>
      </c>
      <c r="D16" s="129"/>
      <c r="E16" s="129"/>
      <c r="F16" s="129"/>
      <c r="G16" s="168"/>
      <c r="H16" s="132" t="s">
        <v>278</v>
      </c>
      <c r="I16" s="129"/>
      <c r="J16" s="129"/>
      <c r="K16" s="129"/>
      <c r="L16" s="129"/>
      <c r="M16" s="149" t="s">
        <v>108</v>
      </c>
      <c r="N16" s="134"/>
      <c r="O16" s="134"/>
      <c r="P16" s="134"/>
      <c r="Q16" s="134"/>
      <c r="R16" s="134"/>
      <c r="S16" s="134"/>
      <c r="T16" s="134"/>
      <c r="U16" s="134"/>
      <c r="V16" s="134"/>
      <c r="W16" s="134"/>
      <c r="X16" s="134"/>
      <c r="Y16" s="134"/>
      <c r="Z16" s="141"/>
    </row>
    <row r="17" spans="2:26" s="127" customFormat="1" ht="26.25" customHeight="1">
      <c r="B17" s="140"/>
      <c r="C17" s="132" t="s">
        <v>279</v>
      </c>
      <c r="D17" s="129"/>
      <c r="E17" s="129"/>
      <c r="F17" s="129"/>
      <c r="G17" s="168"/>
      <c r="H17" s="132" t="s">
        <v>278</v>
      </c>
      <c r="I17" s="129"/>
      <c r="J17" s="129"/>
      <c r="K17" s="129"/>
      <c r="L17" s="129"/>
      <c r="M17" s="149" t="s">
        <v>108</v>
      </c>
      <c r="N17" s="134"/>
      <c r="O17" s="134"/>
      <c r="P17" s="134"/>
      <c r="Q17" s="134"/>
      <c r="R17" s="134"/>
      <c r="S17" s="134"/>
      <c r="T17" s="134"/>
      <c r="U17" s="134"/>
      <c r="V17" s="134"/>
      <c r="W17" s="134"/>
      <c r="X17" s="134"/>
      <c r="Y17" s="134"/>
      <c r="Z17" s="141"/>
    </row>
    <row r="18" spans="2:26" s="127" customFormat="1" ht="26.25" customHeight="1">
      <c r="B18" s="140"/>
      <c r="C18" s="132" t="s">
        <v>153</v>
      </c>
      <c r="D18" s="129"/>
      <c r="E18" s="129"/>
      <c r="F18" s="129"/>
      <c r="G18" s="168"/>
      <c r="H18" s="132" t="s">
        <v>278</v>
      </c>
      <c r="I18" s="129"/>
      <c r="J18" s="129"/>
      <c r="K18" s="129"/>
      <c r="L18" s="129"/>
      <c r="M18" s="149" t="s">
        <v>108</v>
      </c>
      <c r="N18" s="134"/>
      <c r="O18" s="134"/>
      <c r="P18" s="134"/>
      <c r="Q18" s="134"/>
      <c r="R18" s="134"/>
      <c r="S18" s="134"/>
      <c r="T18" s="134"/>
      <c r="U18" s="134"/>
      <c r="V18" s="134"/>
      <c r="W18" s="134"/>
      <c r="X18" s="134"/>
      <c r="Y18" s="134"/>
      <c r="Z18" s="141"/>
    </row>
    <row r="19" spans="2:26" s="127" customFormat="1" ht="12.75">
      <c r="B19" s="140"/>
      <c r="C19" s="134"/>
      <c r="D19" s="134"/>
      <c r="E19" s="134"/>
      <c r="F19" s="134"/>
      <c r="G19" s="134"/>
      <c r="H19" s="134"/>
      <c r="I19" s="134"/>
      <c r="J19" s="134"/>
      <c r="K19" s="134"/>
      <c r="L19" s="173"/>
      <c r="M19" s="134"/>
      <c r="N19" s="134"/>
      <c r="O19" s="134"/>
      <c r="P19" s="134"/>
      <c r="Q19" s="173"/>
      <c r="R19" s="134"/>
      <c r="S19" s="134"/>
      <c r="T19" s="134"/>
      <c r="U19" s="134"/>
      <c r="V19" s="173"/>
      <c r="W19" s="134"/>
      <c r="X19" s="134"/>
      <c r="Y19" s="134"/>
      <c r="Z19" s="141"/>
    </row>
    <row r="20" spans="2:27" s="127" customFormat="1" ht="31.5" customHeight="1">
      <c r="B20" s="140"/>
      <c r="C20" s="135" t="s">
        <v>280</v>
      </c>
      <c r="D20" s="136"/>
      <c r="E20" s="136"/>
      <c r="F20" s="136"/>
      <c r="G20" s="136"/>
      <c r="H20" s="136"/>
      <c r="I20" s="136"/>
      <c r="J20" s="136"/>
      <c r="K20" s="136"/>
      <c r="L20" s="136"/>
      <c r="M20" s="136"/>
      <c r="N20" s="136"/>
      <c r="O20" s="136"/>
      <c r="P20" s="136"/>
      <c r="Q20" s="136"/>
      <c r="R20" s="136"/>
      <c r="S20" s="136"/>
      <c r="T20" s="539" t="s">
        <v>281</v>
      </c>
      <c r="U20" s="540"/>
      <c r="V20" s="540"/>
      <c r="W20" s="540"/>
      <c r="X20" s="540"/>
      <c r="Y20" s="541"/>
      <c r="Z20" s="141"/>
      <c r="AA20" s="134"/>
    </row>
    <row r="21" spans="2:27" s="127" customFormat="1" ht="31.5" customHeight="1">
      <c r="B21" s="140"/>
      <c r="C21" s="132" t="s">
        <v>154</v>
      </c>
      <c r="D21" s="129"/>
      <c r="E21" s="129"/>
      <c r="F21" s="129"/>
      <c r="G21" s="129"/>
      <c r="H21" s="129"/>
      <c r="I21" s="129"/>
      <c r="J21" s="129"/>
      <c r="K21" s="129"/>
      <c r="L21" s="129"/>
      <c r="M21" s="129"/>
      <c r="N21" s="129"/>
      <c r="O21" s="129"/>
      <c r="P21" s="129"/>
      <c r="Q21" s="129"/>
      <c r="R21" s="129"/>
      <c r="S21" s="168"/>
      <c r="T21" s="507" t="s">
        <v>281</v>
      </c>
      <c r="U21" s="508"/>
      <c r="V21" s="508"/>
      <c r="W21" s="508"/>
      <c r="X21" s="508"/>
      <c r="Y21" s="509"/>
      <c r="Z21" s="141"/>
      <c r="AA21" s="134"/>
    </row>
    <row r="22" spans="2:27" s="127" customFormat="1" ht="12.75">
      <c r="B22" s="143"/>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5"/>
      <c r="AA22" s="134"/>
    </row>
    <row r="23" spans="2:27" s="127" customFormat="1" ht="12.75">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row>
    <row r="24" s="157" customFormat="1" ht="12.75"/>
    <row r="27" s="157" customFormat="1" ht="12.75"/>
    <row r="28" s="157" customFormat="1" ht="12.75"/>
    <row r="29" s="157" customFormat="1" ht="12.75"/>
    <row r="30" s="157" customFormat="1" ht="12.75"/>
    <row r="31" s="157" customFormat="1" ht="12.75"/>
    <row r="32" s="157" customFormat="1" ht="12.7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33" customWidth="1"/>
    <col min="2" max="2" width="3.00390625" style="158" customWidth="1"/>
    <col min="3" max="7" width="3.50390625" style="133" customWidth="1"/>
    <col min="8" max="8" width="2.50390625" style="133" customWidth="1"/>
    <col min="9" max="26" width="3.50390625" style="133" customWidth="1"/>
    <col min="27" max="27" width="1.37890625" style="133" customWidth="1"/>
    <col min="28" max="16384" width="3.50390625" style="133" customWidth="1"/>
  </cols>
  <sheetData>
    <row r="1" s="127" customFormat="1" ht="12.75"/>
    <row r="2" s="127" customFormat="1" ht="12.75">
      <c r="B2" s="127" t="s">
        <v>282</v>
      </c>
    </row>
    <row r="3" s="127" customFormat="1" ht="12.75"/>
    <row r="4" spans="2:26" s="127" customFormat="1" ht="12.75">
      <c r="B4" s="506" t="s">
        <v>162</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127" customFormat="1" ht="12.75"/>
    <row r="6" spans="2:26" s="127" customFormat="1" ht="31.5" customHeight="1">
      <c r="B6" s="504" t="s">
        <v>283</v>
      </c>
      <c r="C6" s="504"/>
      <c r="D6" s="504"/>
      <c r="E6" s="504"/>
      <c r="F6" s="504"/>
      <c r="G6" s="132"/>
      <c r="H6" s="129"/>
      <c r="I6" s="129"/>
      <c r="J6" s="129"/>
      <c r="K6" s="129"/>
      <c r="L6" s="129"/>
      <c r="M6" s="129"/>
      <c r="N6" s="508"/>
      <c r="O6" s="508"/>
      <c r="P6" s="508"/>
      <c r="Q6" s="508"/>
      <c r="R6" s="508"/>
      <c r="S6" s="508"/>
      <c r="T6" s="508"/>
      <c r="U6" s="508"/>
      <c r="V6" s="508"/>
      <c r="W6" s="508"/>
      <c r="X6" s="508"/>
      <c r="Y6" s="508"/>
      <c r="Z6" s="509"/>
    </row>
    <row r="7" spans="2:26" s="127" customFormat="1" ht="31.5" customHeight="1">
      <c r="B7" s="507" t="s">
        <v>105</v>
      </c>
      <c r="C7" s="508"/>
      <c r="D7" s="508"/>
      <c r="E7" s="508"/>
      <c r="F7" s="509"/>
      <c r="G7" s="501" t="s">
        <v>284</v>
      </c>
      <c r="H7" s="502"/>
      <c r="I7" s="502"/>
      <c r="J7" s="502"/>
      <c r="K7" s="502"/>
      <c r="L7" s="502"/>
      <c r="M7" s="502"/>
      <c r="N7" s="502"/>
      <c r="O7" s="502"/>
      <c r="P7" s="502"/>
      <c r="Q7" s="502"/>
      <c r="R7" s="502"/>
      <c r="S7" s="502"/>
      <c r="T7" s="502"/>
      <c r="U7" s="502"/>
      <c r="V7" s="502"/>
      <c r="W7" s="502"/>
      <c r="X7" s="502"/>
      <c r="Y7" s="502"/>
      <c r="Z7" s="503"/>
    </row>
    <row r="8" spans="2:26" ht="31.5" customHeight="1">
      <c r="B8" s="507" t="s">
        <v>151</v>
      </c>
      <c r="C8" s="508"/>
      <c r="D8" s="508"/>
      <c r="E8" s="508"/>
      <c r="F8" s="509"/>
      <c r="G8" s="177" t="s">
        <v>120</v>
      </c>
      <c r="H8" s="150"/>
      <c r="I8" s="150"/>
      <c r="J8" s="150"/>
      <c r="K8" s="150"/>
      <c r="L8" s="150"/>
      <c r="M8" s="150"/>
      <c r="N8" s="150"/>
      <c r="O8" s="150"/>
      <c r="P8" s="544" t="s">
        <v>121</v>
      </c>
      <c r="Q8" s="544"/>
      <c r="R8" s="544"/>
      <c r="S8" s="544"/>
      <c r="T8" s="544"/>
      <c r="U8" s="544"/>
      <c r="V8" s="544"/>
      <c r="W8" s="544"/>
      <c r="X8" s="544"/>
      <c r="Y8" s="544"/>
      <c r="Z8" s="545"/>
    </row>
    <row r="9" spans="2:27" s="127" customFormat="1" ht="31.5" customHeight="1">
      <c r="B9" s="504" t="s">
        <v>285</v>
      </c>
      <c r="C9" s="504"/>
      <c r="D9" s="504"/>
      <c r="E9" s="504"/>
      <c r="F9" s="507"/>
      <c r="G9" s="510" t="s">
        <v>163</v>
      </c>
      <c r="H9" s="511"/>
      <c r="I9" s="511"/>
      <c r="J9" s="511"/>
      <c r="K9" s="511"/>
      <c r="L9" s="511"/>
      <c r="M9" s="511"/>
      <c r="N9" s="511"/>
      <c r="O9" s="511"/>
      <c r="P9" s="511"/>
      <c r="Q9" s="511" t="s">
        <v>164</v>
      </c>
      <c r="R9" s="511"/>
      <c r="S9" s="511"/>
      <c r="T9" s="511"/>
      <c r="U9" s="511"/>
      <c r="V9" s="511"/>
      <c r="W9" s="511"/>
      <c r="X9" s="511"/>
      <c r="Y9" s="511"/>
      <c r="Z9" s="512"/>
      <c r="AA9" s="134"/>
    </row>
    <row r="10" s="127" customFormat="1" ht="12.75"/>
    <row r="11" spans="2:26" s="127" customFormat="1" ht="12.75">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27" customFormat="1" ht="12.75">
      <c r="B12" s="140" t="s">
        <v>165</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41"/>
    </row>
    <row r="13" spans="2:26" s="127" customFormat="1" ht="12.75">
      <c r="B13" s="140"/>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41"/>
    </row>
    <row r="14" spans="2:26" s="127" customFormat="1" ht="12.75">
      <c r="B14" s="140"/>
      <c r="C14" s="134" t="s">
        <v>166</v>
      </c>
      <c r="D14" s="134"/>
      <c r="E14" s="134"/>
      <c r="F14" s="134"/>
      <c r="G14" s="134"/>
      <c r="H14" s="134"/>
      <c r="I14" s="134"/>
      <c r="J14" s="134"/>
      <c r="K14" s="134"/>
      <c r="L14" s="134"/>
      <c r="M14" s="134"/>
      <c r="N14" s="134"/>
      <c r="O14" s="134"/>
      <c r="P14" s="134"/>
      <c r="Q14" s="134"/>
      <c r="R14" s="134"/>
      <c r="S14" s="134"/>
      <c r="T14" s="134"/>
      <c r="U14" s="134"/>
      <c r="V14" s="134"/>
      <c r="W14" s="134"/>
      <c r="X14" s="134"/>
      <c r="Y14" s="134"/>
      <c r="Z14" s="141"/>
    </row>
    <row r="15" spans="2:26" s="127" customFormat="1" ht="6.75" customHeight="1">
      <c r="B15" s="140"/>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41"/>
    </row>
    <row r="16" spans="2:26" s="127" customFormat="1" ht="26.25" customHeight="1">
      <c r="B16" s="140"/>
      <c r="C16" s="132" t="s">
        <v>167</v>
      </c>
      <c r="D16" s="129"/>
      <c r="E16" s="129"/>
      <c r="F16" s="129"/>
      <c r="G16" s="168"/>
      <c r="H16" s="132"/>
      <c r="I16" s="129"/>
      <c r="J16" s="129"/>
      <c r="K16" s="129"/>
      <c r="L16" s="129"/>
      <c r="M16" s="129"/>
      <c r="N16" s="149" t="s">
        <v>108</v>
      </c>
      <c r="O16" s="134"/>
      <c r="P16" s="132" t="s">
        <v>168</v>
      </c>
      <c r="Q16" s="129"/>
      <c r="R16" s="129"/>
      <c r="S16" s="129"/>
      <c r="T16" s="168"/>
      <c r="U16" s="132"/>
      <c r="V16" s="129"/>
      <c r="W16" s="129"/>
      <c r="X16" s="129"/>
      <c r="Y16" s="149" t="s">
        <v>108</v>
      </c>
      <c r="Z16" s="141"/>
    </row>
    <row r="17" spans="2:26" s="127" customFormat="1" ht="12.75">
      <c r="B17" s="140"/>
      <c r="C17" s="134"/>
      <c r="D17" s="134"/>
      <c r="E17" s="134"/>
      <c r="F17" s="134"/>
      <c r="G17" s="134"/>
      <c r="H17" s="134"/>
      <c r="I17" s="134"/>
      <c r="J17" s="134"/>
      <c r="K17" s="134"/>
      <c r="L17" s="134"/>
      <c r="N17" s="173"/>
      <c r="O17" s="134"/>
      <c r="P17" s="134"/>
      <c r="Q17" s="134"/>
      <c r="R17" s="134"/>
      <c r="S17" s="134"/>
      <c r="T17" s="134"/>
      <c r="U17" s="134"/>
      <c r="V17" s="134"/>
      <c r="W17" s="134"/>
      <c r="X17" s="134"/>
      <c r="Y17" s="134"/>
      <c r="Z17" s="141"/>
    </row>
    <row r="18" spans="2:26" s="127" customFormat="1" ht="12.75">
      <c r="B18" s="140"/>
      <c r="C18" s="134" t="s">
        <v>152</v>
      </c>
      <c r="D18" s="134"/>
      <c r="E18" s="134"/>
      <c r="F18" s="134"/>
      <c r="G18" s="134"/>
      <c r="H18" s="134"/>
      <c r="I18" s="134"/>
      <c r="J18" s="134"/>
      <c r="K18" s="134"/>
      <c r="L18" s="134"/>
      <c r="N18" s="134"/>
      <c r="O18" s="134"/>
      <c r="P18" s="134"/>
      <c r="Q18" s="134"/>
      <c r="R18" s="134"/>
      <c r="S18" s="134"/>
      <c r="T18" s="134"/>
      <c r="U18" s="134"/>
      <c r="V18" s="134"/>
      <c r="W18" s="134"/>
      <c r="X18" s="134"/>
      <c r="Y18" s="134"/>
      <c r="Z18" s="141"/>
    </row>
    <row r="19" spans="2:26" s="127" customFormat="1" ht="6.75" customHeight="1">
      <c r="B19" s="140"/>
      <c r="C19" s="134"/>
      <c r="D19" s="134"/>
      <c r="E19" s="134"/>
      <c r="F19" s="134"/>
      <c r="G19" s="134"/>
      <c r="H19" s="134"/>
      <c r="I19" s="134"/>
      <c r="J19" s="134"/>
      <c r="K19" s="134"/>
      <c r="L19" s="134"/>
      <c r="N19" s="134"/>
      <c r="O19" s="134"/>
      <c r="P19" s="134"/>
      <c r="Q19" s="134"/>
      <c r="R19" s="134"/>
      <c r="S19" s="134"/>
      <c r="T19" s="134"/>
      <c r="U19" s="134"/>
      <c r="V19" s="134"/>
      <c r="W19" s="134"/>
      <c r="X19" s="134"/>
      <c r="Y19" s="134"/>
      <c r="Z19" s="141"/>
    </row>
    <row r="20" spans="2:26" s="127" customFormat="1" ht="26.25" customHeight="1">
      <c r="B20" s="140"/>
      <c r="C20" s="132" t="s">
        <v>169</v>
      </c>
      <c r="D20" s="129"/>
      <c r="E20" s="129"/>
      <c r="F20" s="129"/>
      <c r="G20" s="168"/>
      <c r="H20" s="132" t="s">
        <v>286</v>
      </c>
      <c r="I20" s="129"/>
      <c r="J20" s="129"/>
      <c r="K20" s="129"/>
      <c r="L20" s="129"/>
      <c r="M20" s="129"/>
      <c r="N20" s="149" t="s">
        <v>108</v>
      </c>
      <c r="O20" s="132" t="s">
        <v>161</v>
      </c>
      <c r="P20" s="129"/>
      <c r="Q20" s="129"/>
      <c r="R20" s="129"/>
      <c r="S20" s="129"/>
      <c r="T20" s="129"/>
      <c r="U20" s="149" t="s">
        <v>108</v>
      </c>
      <c r="V20" s="134"/>
      <c r="W20" s="134"/>
      <c r="X20" s="134"/>
      <c r="Y20" s="134"/>
      <c r="Z20" s="141"/>
    </row>
    <row r="21" spans="2:26" s="127" customFormat="1" ht="26.25" customHeight="1">
      <c r="B21" s="140"/>
      <c r="C21" s="132" t="s">
        <v>287</v>
      </c>
      <c r="D21" s="129"/>
      <c r="E21" s="129"/>
      <c r="F21" s="129"/>
      <c r="G21" s="168"/>
      <c r="H21" s="132" t="s">
        <v>278</v>
      </c>
      <c r="I21" s="129"/>
      <c r="J21" s="129"/>
      <c r="K21" s="129"/>
      <c r="L21" s="129"/>
      <c r="M21" s="129"/>
      <c r="N21" s="149" t="s">
        <v>108</v>
      </c>
      <c r="O21" s="132" t="s">
        <v>161</v>
      </c>
      <c r="P21" s="129"/>
      <c r="Q21" s="129"/>
      <c r="R21" s="129"/>
      <c r="S21" s="129"/>
      <c r="T21" s="129"/>
      <c r="U21" s="149" t="s">
        <v>108</v>
      </c>
      <c r="V21" s="134"/>
      <c r="W21" s="134"/>
      <c r="X21" s="134"/>
      <c r="Y21" s="134"/>
      <c r="Z21" s="141"/>
    </row>
    <row r="22" spans="2:26" s="127" customFormat="1" ht="26.25" customHeight="1">
      <c r="B22" s="140"/>
      <c r="C22" s="132" t="s">
        <v>153</v>
      </c>
      <c r="D22" s="129"/>
      <c r="E22" s="129"/>
      <c r="F22" s="129"/>
      <c r="G22" s="168"/>
      <c r="H22" s="132" t="s">
        <v>278</v>
      </c>
      <c r="I22" s="129"/>
      <c r="J22" s="129"/>
      <c r="K22" s="129"/>
      <c r="L22" s="129"/>
      <c r="M22" s="129"/>
      <c r="N22" s="149" t="s">
        <v>108</v>
      </c>
      <c r="O22" s="132" t="s">
        <v>161</v>
      </c>
      <c r="P22" s="129"/>
      <c r="Q22" s="129"/>
      <c r="R22" s="129"/>
      <c r="S22" s="129"/>
      <c r="T22" s="129"/>
      <c r="U22" s="149" t="s">
        <v>108</v>
      </c>
      <c r="V22" s="134"/>
      <c r="W22" s="134"/>
      <c r="X22" s="134"/>
      <c r="Y22" s="134"/>
      <c r="Z22" s="141"/>
    </row>
    <row r="23" spans="2:26" s="127" customFormat="1" ht="12.75">
      <c r="B23" s="140"/>
      <c r="C23" s="134"/>
      <c r="D23" s="134"/>
      <c r="E23" s="134"/>
      <c r="F23" s="134"/>
      <c r="G23" s="134"/>
      <c r="H23" s="134"/>
      <c r="I23" s="134"/>
      <c r="J23" s="134"/>
      <c r="K23" s="134"/>
      <c r="L23" s="173"/>
      <c r="M23" s="134"/>
      <c r="N23" s="134"/>
      <c r="O23" s="134"/>
      <c r="P23" s="134"/>
      <c r="Q23" s="173"/>
      <c r="R23" s="134"/>
      <c r="S23" s="134"/>
      <c r="T23" s="134"/>
      <c r="U23" s="134"/>
      <c r="V23" s="173"/>
      <c r="W23" s="134"/>
      <c r="X23" s="134"/>
      <c r="Y23" s="134"/>
      <c r="Z23" s="141"/>
    </row>
    <row r="24" spans="2:26" s="127" customFormat="1" ht="12.75">
      <c r="B24" s="140"/>
      <c r="C24" s="134" t="s">
        <v>123</v>
      </c>
      <c r="D24" s="134"/>
      <c r="E24" s="134"/>
      <c r="F24" s="134"/>
      <c r="G24" s="134"/>
      <c r="H24" s="134"/>
      <c r="I24" s="134"/>
      <c r="J24" s="134"/>
      <c r="K24" s="134"/>
      <c r="L24" s="134"/>
      <c r="M24" s="134"/>
      <c r="N24" s="134"/>
      <c r="O24" s="134"/>
      <c r="P24" s="134"/>
      <c r="Q24" s="134"/>
      <c r="R24" s="134"/>
      <c r="S24" s="134"/>
      <c r="T24" s="134"/>
      <c r="U24" s="134"/>
      <c r="V24" s="134"/>
      <c r="W24" s="134"/>
      <c r="X24" s="134"/>
      <c r="Y24" s="134"/>
      <c r="Z24" s="141"/>
    </row>
    <row r="25" spans="2:26" s="127" customFormat="1" ht="4.5" customHeight="1">
      <c r="B25" s="140"/>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41"/>
    </row>
    <row r="26" spans="2:27" s="127" customFormat="1" ht="24" customHeight="1">
      <c r="B26" s="140"/>
      <c r="C26" s="507" t="s">
        <v>122</v>
      </c>
      <c r="D26" s="508"/>
      <c r="E26" s="508"/>
      <c r="F26" s="508"/>
      <c r="G26" s="508"/>
      <c r="H26" s="508"/>
      <c r="I26" s="508"/>
      <c r="J26" s="508"/>
      <c r="K26" s="508"/>
      <c r="L26" s="508"/>
      <c r="M26" s="508"/>
      <c r="N26" s="508"/>
      <c r="O26" s="509"/>
      <c r="P26" s="507" t="s">
        <v>61</v>
      </c>
      <c r="Q26" s="508"/>
      <c r="R26" s="508"/>
      <c r="S26" s="508"/>
      <c r="T26" s="508"/>
      <c r="U26" s="508"/>
      <c r="V26" s="508"/>
      <c r="W26" s="508"/>
      <c r="X26" s="508"/>
      <c r="Y26" s="509"/>
      <c r="Z26" s="176"/>
      <c r="AA26" s="134"/>
    </row>
    <row r="27" spans="2:27" s="127" customFormat="1" ht="21" customHeight="1">
      <c r="B27" s="140"/>
      <c r="C27" s="507"/>
      <c r="D27" s="508"/>
      <c r="E27" s="508"/>
      <c r="F27" s="508"/>
      <c r="G27" s="508"/>
      <c r="H27" s="508"/>
      <c r="I27" s="508"/>
      <c r="J27" s="508"/>
      <c r="K27" s="508"/>
      <c r="L27" s="508"/>
      <c r="M27" s="508"/>
      <c r="N27" s="508"/>
      <c r="O27" s="509"/>
      <c r="P27" s="501"/>
      <c r="Q27" s="502"/>
      <c r="R27" s="502"/>
      <c r="S27" s="502"/>
      <c r="T27" s="502"/>
      <c r="U27" s="502"/>
      <c r="V27" s="502"/>
      <c r="W27" s="502"/>
      <c r="X27" s="502"/>
      <c r="Y27" s="503"/>
      <c r="Z27" s="141"/>
      <c r="AA27" s="134"/>
    </row>
    <row r="28" spans="2:27" s="127" customFormat="1" ht="21" customHeight="1">
      <c r="B28" s="140"/>
      <c r="C28" s="131"/>
      <c r="D28" s="152"/>
      <c r="E28" s="152"/>
      <c r="F28" s="152"/>
      <c r="G28" s="152"/>
      <c r="H28" s="152"/>
      <c r="I28" s="152"/>
      <c r="J28" s="152"/>
      <c r="K28" s="152"/>
      <c r="L28" s="152"/>
      <c r="M28" s="152"/>
      <c r="N28" s="152"/>
      <c r="O28" s="149"/>
      <c r="P28" s="132"/>
      <c r="Q28" s="129"/>
      <c r="R28" s="129"/>
      <c r="S28" s="129"/>
      <c r="T28" s="129"/>
      <c r="U28" s="129"/>
      <c r="V28" s="129"/>
      <c r="W28" s="129"/>
      <c r="X28" s="129"/>
      <c r="Y28" s="168"/>
      <c r="Z28" s="141"/>
      <c r="AA28" s="134"/>
    </row>
    <row r="29" spans="2:27" s="127" customFormat="1" ht="21" customHeight="1">
      <c r="B29" s="140"/>
      <c r="C29" s="131"/>
      <c r="D29" s="152"/>
      <c r="E29" s="152"/>
      <c r="F29" s="152"/>
      <c r="G29" s="152"/>
      <c r="H29" s="152"/>
      <c r="I29" s="152"/>
      <c r="J29" s="152"/>
      <c r="K29" s="152"/>
      <c r="L29" s="152"/>
      <c r="M29" s="152"/>
      <c r="N29" s="152"/>
      <c r="O29" s="149"/>
      <c r="P29" s="132"/>
      <c r="Q29" s="129"/>
      <c r="R29" s="129"/>
      <c r="S29" s="129"/>
      <c r="T29" s="129"/>
      <c r="U29" s="129"/>
      <c r="V29" s="129"/>
      <c r="W29" s="129"/>
      <c r="X29" s="129"/>
      <c r="Y29" s="168"/>
      <c r="Z29" s="141"/>
      <c r="AA29" s="134"/>
    </row>
    <row r="30" spans="2:27" s="127" customFormat="1" ht="21" customHeight="1">
      <c r="B30" s="140"/>
      <c r="C30" s="507"/>
      <c r="D30" s="508"/>
      <c r="E30" s="508"/>
      <c r="F30" s="508"/>
      <c r="G30" s="508"/>
      <c r="H30" s="508"/>
      <c r="I30" s="508"/>
      <c r="J30" s="508"/>
      <c r="K30" s="508"/>
      <c r="L30" s="508"/>
      <c r="M30" s="508"/>
      <c r="N30" s="508"/>
      <c r="O30" s="509"/>
      <c r="P30" s="501"/>
      <c r="Q30" s="502"/>
      <c r="R30" s="502"/>
      <c r="S30" s="502"/>
      <c r="T30" s="502"/>
      <c r="U30" s="502"/>
      <c r="V30" s="502"/>
      <c r="W30" s="502"/>
      <c r="X30" s="502"/>
      <c r="Y30" s="503"/>
      <c r="Z30" s="141"/>
      <c r="AA30" s="134"/>
    </row>
    <row r="31" spans="2:27" s="127" customFormat="1" ht="21" customHeight="1">
      <c r="B31" s="140"/>
      <c r="C31" s="507"/>
      <c r="D31" s="508"/>
      <c r="E31" s="508"/>
      <c r="F31" s="508"/>
      <c r="G31" s="508"/>
      <c r="H31" s="508"/>
      <c r="I31" s="508"/>
      <c r="J31" s="508"/>
      <c r="K31" s="508"/>
      <c r="L31" s="508"/>
      <c r="M31" s="508"/>
      <c r="N31" s="508"/>
      <c r="O31" s="509"/>
      <c r="P31" s="501"/>
      <c r="Q31" s="502"/>
      <c r="R31" s="502"/>
      <c r="S31" s="502"/>
      <c r="T31" s="502"/>
      <c r="U31" s="502"/>
      <c r="V31" s="502"/>
      <c r="W31" s="502"/>
      <c r="X31" s="502"/>
      <c r="Y31" s="503"/>
      <c r="Z31" s="141"/>
      <c r="AA31" s="134"/>
    </row>
    <row r="32" spans="2:27" s="127" customFormat="1" ht="21" customHeight="1">
      <c r="B32" s="140"/>
      <c r="C32" s="172"/>
      <c r="D32" s="172"/>
      <c r="E32" s="172"/>
      <c r="F32" s="172"/>
      <c r="G32" s="172"/>
      <c r="H32" s="172"/>
      <c r="I32" s="172"/>
      <c r="J32" s="172"/>
      <c r="K32" s="172"/>
      <c r="L32" s="172"/>
      <c r="M32" s="172"/>
      <c r="N32" s="172"/>
      <c r="O32" s="172"/>
      <c r="P32" s="144"/>
      <c r="Q32" s="144"/>
      <c r="R32" s="144"/>
      <c r="S32" s="144"/>
      <c r="T32" s="144"/>
      <c r="U32" s="144"/>
      <c r="V32" s="144"/>
      <c r="W32" s="144"/>
      <c r="X32" s="144"/>
      <c r="Y32" s="144"/>
      <c r="Z32" s="141"/>
      <c r="AA32" s="134"/>
    </row>
    <row r="33" spans="2:27" s="127" customFormat="1" ht="21" customHeight="1">
      <c r="B33" s="140"/>
      <c r="C33" s="132" t="s">
        <v>280</v>
      </c>
      <c r="D33" s="129"/>
      <c r="E33" s="129"/>
      <c r="F33" s="129"/>
      <c r="G33" s="129"/>
      <c r="H33" s="129"/>
      <c r="I33" s="129"/>
      <c r="J33" s="129"/>
      <c r="K33" s="129"/>
      <c r="L33" s="129"/>
      <c r="M33" s="129"/>
      <c r="N33" s="129"/>
      <c r="O33" s="129"/>
      <c r="P33" s="129"/>
      <c r="Q33" s="129"/>
      <c r="R33" s="129"/>
      <c r="S33" s="129"/>
      <c r="T33" s="507" t="s">
        <v>272</v>
      </c>
      <c r="U33" s="508"/>
      <c r="V33" s="508"/>
      <c r="W33" s="508"/>
      <c r="X33" s="508"/>
      <c r="Y33" s="509"/>
      <c r="Z33" s="141"/>
      <c r="AA33" s="134"/>
    </row>
    <row r="34" spans="2:27" s="127" customFormat="1" ht="12.75">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5"/>
      <c r="AA34" s="134"/>
    </row>
    <row r="35" spans="2:27" s="127" customFormat="1" ht="12.75">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row>
    <row r="36" spans="2:27" s="127" customFormat="1" ht="12.75">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row>
    <row r="37" spans="2:10" s="127" customFormat="1" ht="12.75">
      <c r="B37" s="134"/>
      <c r="C37" s="134"/>
      <c r="D37" s="134"/>
      <c r="E37" s="134"/>
      <c r="F37" s="134"/>
      <c r="G37" s="134"/>
      <c r="H37" s="134"/>
      <c r="I37" s="134"/>
      <c r="J37" s="134"/>
    </row>
    <row r="38" spans="2:10" s="127" customFormat="1" ht="12.75">
      <c r="B38" s="134"/>
      <c r="C38" s="134"/>
      <c r="D38" s="134"/>
      <c r="E38" s="134"/>
      <c r="F38" s="134"/>
      <c r="G38" s="134"/>
      <c r="H38" s="134"/>
      <c r="I38" s="134"/>
      <c r="J38" s="134"/>
    </row>
    <row r="39" s="157" customFormat="1" ht="12.75"/>
    <row r="40" s="157" customFormat="1" ht="12.75"/>
    <row r="41" s="157" customFormat="1" ht="12.75"/>
    <row r="42" s="157" customFormat="1" ht="12.75"/>
    <row r="43" s="157" customFormat="1" ht="12.75"/>
    <row r="44" s="157" customFormat="1" ht="12.75"/>
    <row r="47" s="157" customFormat="1" ht="12.75"/>
    <row r="48" s="157" customFormat="1" ht="12.75"/>
    <row r="49" s="157" customFormat="1" ht="12.75"/>
    <row r="50" s="157" customFormat="1" ht="12.75"/>
    <row r="51" s="157" customFormat="1" ht="12.75"/>
    <row r="52" s="157" customFormat="1" ht="12.7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I59" sqref="I59:J59"/>
    </sheetView>
  </sheetViews>
  <sheetFormatPr defaultColWidth="3.50390625" defaultRowHeight="13.5"/>
  <cols>
    <col min="1" max="1" width="3.50390625" style="133" customWidth="1"/>
    <col min="2" max="2" width="3.00390625" style="158" customWidth="1"/>
    <col min="3" max="7" width="3.50390625" style="133" customWidth="1"/>
    <col min="8" max="8" width="2.50390625" style="133" customWidth="1"/>
    <col min="9" max="17" width="3.50390625" style="133" customWidth="1"/>
    <col min="18" max="18" width="4.25390625" style="133" customWidth="1"/>
    <col min="19" max="19" width="5.375" style="133" customWidth="1"/>
    <col min="20" max="16384" width="3.50390625" style="133" customWidth="1"/>
  </cols>
  <sheetData>
    <row r="1" s="127" customFormat="1" ht="12.75"/>
    <row r="2" s="127" customFormat="1" ht="12.75">
      <c r="B2" s="127" t="s">
        <v>550</v>
      </c>
    </row>
    <row r="3" s="127" customFormat="1" ht="12.75"/>
    <row r="4" spans="2:26" s="127" customFormat="1" ht="12.75">
      <c r="B4" s="506" t="s">
        <v>170</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127" customFormat="1" ht="12.75"/>
    <row r="6" spans="2:26" s="127" customFormat="1" ht="31.5" customHeight="1">
      <c r="B6" s="504" t="s">
        <v>551</v>
      </c>
      <c r="C6" s="504"/>
      <c r="D6" s="504"/>
      <c r="E6" s="504"/>
      <c r="F6" s="504"/>
      <c r="G6" s="132"/>
      <c r="H6" s="129"/>
      <c r="I6" s="129"/>
      <c r="J6" s="129"/>
      <c r="K6" s="129"/>
      <c r="L6" s="129"/>
      <c r="M6" s="129"/>
      <c r="N6" s="508"/>
      <c r="O6" s="508"/>
      <c r="P6" s="508"/>
      <c r="Q6" s="508"/>
      <c r="R6" s="508"/>
      <c r="S6" s="508"/>
      <c r="T6" s="508"/>
      <c r="U6" s="508"/>
      <c r="V6" s="508"/>
      <c r="W6" s="508"/>
      <c r="X6" s="508"/>
      <c r="Y6" s="508"/>
      <c r="Z6" s="509"/>
    </row>
    <row r="7" spans="2:26" s="127" customFormat="1" ht="31.5" customHeight="1">
      <c r="B7" s="507" t="s">
        <v>105</v>
      </c>
      <c r="C7" s="508"/>
      <c r="D7" s="508"/>
      <c r="E7" s="508"/>
      <c r="F7" s="509"/>
      <c r="G7" s="501" t="s">
        <v>552</v>
      </c>
      <c r="H7" s="502"/>
      <c r="I7" s="502"/>
      <c r="J7" s="502"/>
      <c r="K7" s="502"/>
      <c r="L7" s="502"/>
      <c r="M7" s="502"/>
      <c r="N7" s="502"/>
      <c r="O7" s="502"/>
      <c r="P7" s="502"/>
      <c r="Q7" s="502"/>
      <c r="R7" s="502"/>
      <c r="S7" s="502"/>
      <c r="T7" s="502"/>
      <c r="U7" s="502"/>
      <c r="V7" s="502"/>
      <c r="W7" s="502"/>
      <c r="X7" s="502"/>
      <c r="Y7" s="502"/>
      <c r="Z7" s="503"/>
    </row>
    <row r="8" spans="2:26" ht="31.5" customHeight="1">
      <c r="B8" s="507" t="s">
        <v>151</v>
      </c>
      <c r="C8" s="508"/>
      <c r="D8" s="508"/>
      <c r="E8" s="508"/>
      <c r="F8" s="509"/>
      <c r="G8" s="170" t="s">
        <v>120</v>
      </c>
      <c r="H8" s="171"/>
      <c r="I8" s="171"/>
      <c r="J8" s="171"/>
      <c r="K8" s="171"/>
      <c r="L8" s="171"/>
      <c r="M8" s="171"/>
      <c r="N8" s="171"/>
      <c r="O8" s="171"/>
      <c r="P8" s="546" t="s">
        <v>121</v>
      </c>
      <c r="Q8" s="546"/>
      <c r="R8" s="546"/>
      <c r="S8" s="546"/>
      <c r="T8" s="546"/>
      <c r="U8" s="546"/>
      <c r="V8" s="546"/>
      <c r="W8" s="546"/>
      <c r="X8" s="546"/>
      <c r="Y8" s="546"/>
      <c r="Z8" s="547"/>
    </row>
    <row r="9" s="127" customFormat="1" ht="12.75"/>
    <row r="10" spans="2:26" s="127" customFormat="1" ht="12.75">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7"/>
    </row>
    <row r="11" spans="2:26" s="127" customFormat="1" ht="12.75">
      <c r="B11" s="140" t="s">
        <v>171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41"/>
    </row>
    <row r="12" spans="2:26" s="127" customFormat="1" ht="12.75">
      <c r="B12" s="140"/>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41"/>
    </row>
    <row r="13" spans="2:26" s="127" customFormat="1" ht="12.75">
      <c r="B13" s="140"/>
      <c r="C13" s="134" t="s">
        <v>152</v>
      </c>
      <c r="D13" s="134"/>
      <c r="E13" s="134"/>
      <c r="F13" s="134"/>
      <c r="G13" s="134"/>
      <c r="H13" s="134"/>
      <c r="I13" s="134"/>
      <c r="J13" s="134"/>
      <c r="K13" s="134"/>
      <c r="L13" s="134"/>
      <c r="N13" s="134"/>
      <c r="O13" s="134"/>
      <c r="P13" s="134"/>
      <c r="Q13" s="134"/>
      <c r="R13" s="134"/>
      <c r="S13" s="134"/>
      <c r="T13" s="134"/>
      <c r="U13" s="134"/>
      <c r="V13" s="134"/>
      <c r="W13" s="134"/>
      <c r="X13" s="134"/>
      <c r="Y13" s="134"/>
      <c r="Z13" s="141"/>
    </row>
    <row r="14" spans="2:26" s="127" customFormat="1" ht="6.75" customHeight="1">
      <c r="B14" s="140"/>
      <c r="C14" s="134"/>
      <c r="D14" s="134"/>
      <c r="E14" s="134"/>
      <c r="F14" s="134"/>
      <c r="G14" s="134"/>
      <c r="H14" s="134"/>
      <c r="I14" s="134"/>
      <c r="J14" s="134"/>
      <c r="K14" s="134"/>
      <c r="L14" s="134"/>
      <c r="N14" s="134"/>
      <c r="O14" s="134"/>
      <c r="P14" s="134"/>
      <c r="Q14" s="134"/>
      <c r="R14" s="134"/>
      <c r="S14" s="134"/>
      <c r="T14" s="134"/>
      <c r="U14" s="134"/>
      <c r="V14" s="134"/>
      <c r="W14" s="134"/>
      <c r="X14" s="134"/>
      <c r="Y14" s="134"/>
      <c r="Z14" s="141"/>
    </row>
    <row r="15" spans="2:26" s="127" customFormat="1" ht="26.25" customHeight="1">
      <c r="B15" s="140"/>
      <c r="C15" s="132" t="s">
        <v>553</v>
      </c>
      <c r="D15" s="129"/>
      <c r="E15" s="129"/>
      <c r="F15" s="129"/>
      <c r="G15" s="168"/>
      <c r="H15" s="132" t="s">
        <v>554</v>
      </c>
      <c r="I15" s="129"/>
      <c r="J15" s="129"/>
      <c r="K15" s="129"/>
      <c r="L15" s="129"/>
      <c r="M15" s="129"/>
      <c r="N15" s="149" t="s">
        <v>108</v>
      </c>
      <c r="O15" s="140"/>
      <c r="P15" s="134"/>
      <c r="Q15" s="134"/>
      <c r="R15" s="134"/>
      <c r="S15" s="134"/>
      <c r="T15" s="134"/>
      <c r="U15" s="173"/>
      <c r="V15" s="134"/>
      <c r="W15" s="134"/>
      <c r="X15" s="134"/>
      <c r="Y15" s="134"/>
      <c r="Z15" s="141"/>
    </row>
    <row r="16" spans="2:26" s="127" customFormat="1" ht="12.75">
      <c r="B16" s="140"/>
      <c r="C16" s="134"/>
      <c r="D16" s="134"/>
      <c r="E16" s="134"/>
      <c r="F16" s="134"/>
      <c r="G16" s="134"/>
      <c r="H16" s="134"/>
      <c r="I16" s="134"/>
      <c r="J16" s="134"/>
      <c r="K16" s="134"/>
      <c r="L16" s="173"/>
      <c r="M16" s="134"/>
      <c r="N16" s="134"/>
      <c r="O16" s="134"/>
      <c r="P16" s="134"/>
      <c r="Q16" s="173"/>
      <c r="R16" s="134"/>
      <c r="S16" s="134"/>
      <c r="T16" s="134"/>
      <c r="U16" s="134"/>
      <c r="V16" s="173"/>
      <c r="W16" s="134"/>
      <c r="X16" s="134"/>
      <c r="Y16" s="134"/>
      <c r="Z16" s="141"/>
    </row>
    <row r="17" spans="2:26" s="127" customFormat="1" ht="12.75">
      <c r="B17" s="140"/>
      <c r="C17" s="134" t="s">
        <v>123</v>
      </c>
      <c r="D17" s="134"/>
      <c r="E17" s="134"/>
      <c r="F17" s="134"/>
      <c r="G17" s="134"/>
      <c r="H17" s="134"/>
      <c r="I17" s="134"/>
      <c r="J17" s="134"/>
      <c r="K17" s="134"/>
      <c r="L17" s="134"/>
      <c r="M17" s="134"/>
      <c r="N17" s="134"/>
      <c r="O17" s="134"/>
      <c r="P17" s="134"/>
      <c r="Q17" s="134"/>
      <c r="R17" s="134"/>
      <c r="S17" s="134"/>
      <c r="T17" s="134"/>
      <c r="U17" s="134"/>
      <c r="V17" s="134"/>
      <c r="W17" s="134"/>
      <c r="X17" s="134"/>
      <c r="Y17" s="134"/>
      <c r="Z17" s="141"/>
    </row>
    <row r="18" spans="2:26" s="127" customFormat="1" ht="4.5" customHeight="1">
      <c r="B18" s="140"/>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41"/>
    </row>
    <row r="19" spans="2:28" s="127" customFormat="1" ht="24" customHeight="1">
      <c r="B19" s="140"/>
      <c r="C19" s="507" t="s">
        <v>122</v>
      </c>
      <c r="D19" s="508"/>
      <c r="E19" s="508"/>
      <c r="F19" s="508"/>
      <c r="G19" s="508"/>
      <c r="H19" s="508"/>
      <c r="I19" s="508"/>
      <c r="J19" s="508"/>
      <c r="K19" s="508"/>
      <c r="L19" s="508"/>
      <c r="M19" s="508"/>
      <c r="N19" s="508"/>
      <c r="O19" s="509"/>
      <c r="P19" s="507" t="s">
        <v>61</v>
      </c>
      <c r="Q19" s="508"/>
      <c r="R19" s="508"/>
      <c r="S19" s="508"/>
      <c r="T19" s="508"/>
      <c r="U19" s="508"/>
      <c r="V19" s="508"/>
      <c r="W19" s="508"/>
      <c r="X19" s="508"/>
      <c r="Y19" s="509"/>
      <c r="Z19" s="176"/>
      <c r="AA19" s="134"/>
      <c r="AB19" s="134"/>
    </row>
    <row r="20" spans="2:28" s="127" customFormat="1" ht="21" customHeight="1">
      <c r="B20" s="140"/>
      <c r="C20" s="507"/>
      <c r="D20" s="508"/>
      <c r="E20" s="508"/>
      <c r="F20" s="508"/>
      <c r="G20" s="508"/>
      <c r="H20" s="508"/>
      <c r="I20" s="508"/>
      <c r="J20" s="508"/>
      <c r="K20" s="508"/>
      <c r="L20" s="508"/>
      <c r="M20" s="508"/>
      <c r="N20" s="508"/>
      <c r="O20" s="509"/>
      <c r="P20" s="501"/>
      <c r="Q20" s="502"/>
      <c r="R20" s="502"/>
      <c r="S20" s="502"/>
      <c r="T20" s="502"/>
      <c r="U20" s="502"/>
      <c r="V20" s="502"/>
      <c r="W20" s="502"/>
      <c r="X20" s="502"/>
      <c r="Y20" s="503"/>
      <c r="Z20" s="141"/>
      <c r="AA20" s="134"/>
      <c r="AB20" s="134"/>
    </row>
    <row r="21" spans="2:28" s="127" customFormat="1" ht="21" customHeight="1">
      <c r="B21" s="140"/>
      <c r="C21" s="131"/>
      <c r="D21" s="152"/>
      <c r="E21" s="152"/>
      <c r="F21" s="152"/>
      <c r="G21" s="152"/>
      <c r="H21" s="152"/>
      <c r="I21" s="152"/>
      <c r="J21" s="152"/>
      <c r="K21" s="152"/>
      <c r="L21" s="152"/>
      <c r="M21" s="152"/>
      <c r="N21" s="152"/>
      <c r="O21" s="149"/>
      <c r="P21" s="132"/>
      <c r="Q21" s="129"/>
      <c r="R21" s="129"/>
      <c r="S21" s="129"/>
      <c r="T21" s="129"/>
      <c r="U21" s="129"/>
      <c r="V21" s="129"/>
      <c r="W21" s="129"/>
      <c r="X21" s="129"/>
      <c r="Y21" s="168"/>
      <c r="Z21" s="141"/>
      <c r="AA21" s="134"/>
      <c r="AB21" s="134"/>
    </row>
    <row r="22" spans="2:28" s="127" customFormat="1" ht="21" customHeight="1">
      <c r="B22" s="140"/>
      <c r="C22" s="131"/>
      <c r="D22" s="152"/>
      <c r="E22" s="152"/>
      <c r="F22" s="152"/>
      <c r="G22" s="152"/>
      <c r="H22" s="152"/>
      <c r="I22" s="152"/>
      <c r="J22" s="152"/>
      <c r="K22" s="152"/>
      <c r="L22" s="152"/>
      <c r="M22" s="152"/>
      <c r="N22" s="152"/>
      <c r="O22" s="149"/>
      <c r="P22" s="132"/>
      <c r="Q22" s="129"/>
      <c r="R22" s="129"/>
      <c r="S22" s="129"/>
      <c r="T22" s="129"/>
      <c r="U22" s="129"/>
      <c r="V22" s="129"/>
      <c r="W22" s="129"/>
      <c r="X22" s="129"/>
      <c r="Y22" s="168"/>
      <c r="Z22" s="141"/>
      <c r="AA22" s="134"/>
      <c r="AB22" s="134"/>
    </row>
    <row r="23" spans="2:28" s="127" customFormat="1" ht="21" customHeight="1">
      <c r="B23" s="140"/>
      <c r="C23" s="507"/>
      <c r="D23" s="508"/>
      <c r="E23" s="508"/>
      <c r="F23" s="508"/>
      <c r="G23" s="508"/>
      <c r="H23" s="508"/>
      <c r="I23" s="508"/>
      <c r="J23" s="508"/>
      <c r="K23" s="508"/>
      <c r="L23" s="508"/>
      <c r="M23" s="508"/>
      <c r="N23" s="508"/>
      <c r="O23" s="509"/>
      <c r="P23" s="501"/>
      <c r="Q23" s="502"/>
      <c r="R23" s="502"/>
      <c r="S23" s="502"/>
      <c r="T23" s="502"/>
      <c r="U23" s="502"/>
      <c r="V23" s="502"/>
      <c r="W23" s="502"/>
      <c r="X23" s="502"/>
      <c r="Y23" s="503"/>
      <c r="Z23" s="141"/>
      <c r="AA23" s="134"/>
      <c r="AB23" s="134"/>
    </row>
    <row r="24" spans="2:28" s="127" customFormat="1" ht="21" customHeight="1">
      <c r="B24" s="140"/>
      <c r="C24" s="507"/>
      <c r="D24" s="508"/>
      <c r="E24" s="508"/>
      <c r="F24" s="508"/>
      <c r="G24" s="508"/>
      <c r="H24" s="508"/>
      <c r="I24" s="508"/>
      <c r="J24" s="508"/>
      <c r="K24" s="508"/>
      <c r="L24" s="508"/>
      <c r="M24" s="508"/>
      <c r="N24" s="508"/>
      <c r="O24" s="509"/>
      <c r="P24" s="501"/>
      <c r="Q24" s="502"/>
      <c r="R24" s="502"/>
      <c r="S24" s="502"/>
      <c r="T24" s="502"/>
      <c r="U24" s="502"/>
      <c r="V24" s="502"/>
      <c r="W24" s="502"/>
      <c r="X24" s="502"/>
      <c r="Y24" s="503"/>
      <c r="Z24" s="141"/>
      <c r="AA24" s="134"/>
      <c r="AB24" s="134"/>
    </row>
    <row r="25" spans="2:28" s="127" customFormat="1" ht="21" customHeight="1">
      <c r="B25" s="140"/>
      <c r="C25" s="172"/>
      <c r="D25" s="172"/>
      <c r="E25" s="172"/>
      <c r="F25" s="172"/>
      <c r="G25" s="172"/>
      <c r="H25" s="172"/>
      <c r="I25" s="172"/>
      <c r="J25" s="172"/>
      <c r="K25" s="172"/>
      <c r="L25" s="172"/>
      <c r="M25" s="172"/>
      <c r="N25" s="172"/>
      <c r="O25" s="172"/>
      <c r="P25" s="144"/>
      <c r="Q25" s="144"/>
      <c r="R25" s="144"/>
      <c r="S25" s="144"/>
      <c r="T25" s="144"/>
      <c r="U25" s="144"/>
      <c r="V25" s="144"/>
      <c r="W25" s="144"/>
      <c r="X25" s="144"/>
      <c r="Y25" s="144"/>
      <c r="Z25" s="141"/>
      <c r="AA25" s="134"/>
      <c r="AB25" s="134"/>
    </row>
    <row r="26" spans="2:28" s="127" customFormat="1" ht="38.25" customHeight="1">
      <c r="B26" s="140"/>
      <c r="C26" s="132" t="s">
        <v>320</v>
      </c>
      <c r="D26" s="129"/>
      <c r="E26" s="129"/>
      <c r="F26" s="129"/>
      <c r="G26" s="129"/>
      <c r="H26" s="129"/>
      <c r="I26" s="129"/>
      <c r="J26" s="129"/>
      <c r="K26" s="129"/>
      <c r="L26" s="129"/>
      <c r="M26" s="129"/>
      <c r="N26" s="129"/>
      <c r="O26" s="129"/>
      <c r="P26" s="129"/>
      <c r="Q26" s="129"/>
      <c r="R26" s="129"/>
      <c r="S26" s="129"/>
      <c r="T26" s="507" t="s">
        <v>272</v>
      </c>
      <c r="U26" s="508"/>
      <c r="V26" s="508"/>
      <c r="W26" s="508"/>
      <c r="X26" s="508"/>
      <c r="Y26" s="509"/>
      <c r="Z26" s="141"/>
      <c r="AA26" s="134"/>
      <c r="AB26" s="134"/>
    </row>
    <row r="27" spans="2:27" s="127" customFormat="1" ht="38.25" customHeight="1">
      <c r="B27" s="140"/>
      <c r="C27" s="510" t="s">
        <v>202</v>
      </c>
      <c r="D27" s="511"/>
      <c r="E27" s="511"/>
      <c r="F27" s="511"/>
      <c r="G27" s="511"/>
      <c r="H27" s="511"/>
      <c r="I27" s="511"/>
      <c r="J27" s="511"/>
      <c r="K27" s="511"/>
      <c r="L27" s="511"/>
      <c r="M27" s="511"/>
      <c r="N27" s="511"/>
      <c r="O27" s="511"/>
      <c r="P27" s="511"/>
      <c r="Q27" s="511"/>
      <c r="R27" s="511"/>
      <c r="S27" s="512"/>
      <c r="T27" s="539" t="s">
        <v>272</v>
      </c>
      <c r="U27" s="540"/>
      <c r="V27" s="540"/>
      <c r="W27" s="540"/>
      <c r="X27" s="540"/>
      <c r="Y27" s="541"/>
      <c r="Z27" s="141"/>
      <c r="AA27" s="134"/>
    </row>
    <row r="28" spans="2:27" s="127" customFormat="1" ht="70.5" customHeight="1">
      <c r="B28" s="140"/>
      <c r="C28" s="510" t="s">
        <v>570</v>
      </c>
      <c r="D28" s="511"/>
      <c r="E28" s="511"/>
      <c r="F28" s="511"/>
      <c r="G28" s="511"/>
      <c r="H28" s="511"/>
      <c r="I28" s="511"/>
      <c r="J28" s="511"/>
      <c r="K28" s="511"/>
      <c r="L28" s="511"/>
      <c r="M28" s="511"/>
      <c r="N28" s="511"/>
      <c r="O28" s="511"/>
      <c r="P28" s="511"/>
      <c r="Q28" s="511"/>
      <c r="R28" s="511"/>
      <c r="S28" s="512"/>
      <c r="T28" s="539" t="s">
        <v>272</v>
      </c>
      <c r="U28" s="540"/>
      <c r="V28" s="540"/>
      <c r="W28" s="540"/>
      <c r="X28" s="540"/>
      <c r="Y28" s="541"/>
      <c r="Z28" s="141"/>
      <c r="AA28" s="134"/>
    </row>
    <row r="29" spans="2:27" s="127" customFormat="1" ht="38.25" customHeight="1">
      <c r="B29" s="140"/>
      <c r="C29" s="132" t="s">
        <v>235</v>
      </c>
      <c r="D29" s="129"/>
      <c r="E29" s="129"/>
      <c r="F29" s="129"/>
      <c r="G29" s="129"/>
      <c r="H29" s="129"/>
      <c r="I29" s="129"/>
      <c r="J29" s="129"/>
      <c r="K29" s="129"/>
      <c r="L29" s="129"/>
      <c r="M29" s="129"/>
      <c r="N29" s="129"/>
      <c r="O29" s="129"/>
      <c r="P29" s="129"/>
      <c r="Q29" s="129"/>
      <c r="R29" s="129"/>
      <c r="S29" s="168"/>
      <c r="T29" s="507" t="s">
        <v>272</v>
      </c>
      <c r="U29" s="508"/>
      <c r="V29" s="508"/>
      <c r="W29" s="508"/>
      <c r="X29" s="508"/>
      <c r="Y29" s="509"/>
      <c r="Z29" s="141"/>
      <c r="AA29" s="134"/>
    </row>
    <row r="30" spans="2:27" s="127" customFormat="1" ht="38.25" customHeight="1">
      <c r="B30" s="140"/>
      <c r="C30" s="510" t="s">
        <v>236</v>
      </c>
      <c r="D30" s="511"/>
      <c r="E30" s="511"/>
      <c r="F30" s="511"/>
      <c r="G30" s="511"/>
      <c r="H30" s="511"/>
      <c r="I30" s="511"/>
      <c r="J30" s="511"/>
      <c r="K30" s="511"/>
      <c r="L30" s="511"/>
      <c r="M30" s="511"/>
      <c r="N30" s="511"/>
      <c r="O30" s="511"/>
      <c r="P30" s="511"/>
      <c r="Q30" s="511"/>
      <c r="R30" s="511"/>
      <c r="S30" s="512"/>
      <c r="T30" s="507" t="s">
        <v>272</v>
      </c>
      <c r="U30" s="508"/>
      <c r="V30" s="508"/>
      <c r="W30" s="508"/>
      <c r="X30" s="508"/>
      <c r="Y30" s="509"/>
      <c r="Z30" s="141"/>
      <c r="AA30" s="134"/>
    </row>
    <row r="31" spans="2:27" s="127" customFormat="1" ht="20.25" customHeight="1">
      <c r="B31" s="140"/>
      <c r="C31" s="510" t="s">
        <v>321</v>
      </c>
      <c r="D31" s="511"/>
      <c r="E31" s="511"/>
      <c r="F31" s="511"/>
      <c r="G31" s="511"/>
      <c r="H31" s="511"/>
      <c r="I31" s="511"/>
      <c r="J31" s="511"/>
      <c r="K31" s="511"/>
      <c r="L31" s="511"/>
      <c r="M31" s="511"/>
      <c r="N31" s="511"/>
      <c r="O31" s="511"/>
      <c r="P31" s="511"/>
      <c r="Q31" s="511"/>
      <c r="R31" s="511"/>
      <c r="S31" s="512"/>
      <c r="T31" s="507" t="s">
        <v>272</v>
      </c>
      <c r="U31" s="508"/>
      <c r="V31" s="508"/>
      <c r="W31" s="508"/>
      <c r="X31" s="508"/>
      <c r="Y31" s="509"/>
      <c r="Z31" s="141"/>
      <c r="AA31" s="134"/>
    </row>
    <row r="32" spans="2:27" s="127" customFormat="1" ht="46.5" customHeight="1">
      <c r="B32" s="140"/>
      <c r="C32" s="510" t="s">
        <v>571</v>
      </c>
      <c r="D32" s="511"/>
      <c r="E32" s="511"/>
      <c r="F32" s="511"/>
      <c r="G32" s="511"/>
      <c r="H32" s="511"/>
      <c r="I32" s="511"/>
      <c r="J32" s="511"/>
      <c r="K32" s="511"/>
      <c r="L32" s="511"/>
      <c r="M32" s="511"/>
      <c r="N32" s="511"/>
      <c r="O32" s="511"/>
      <c r="P32" s="511"/>
      <c r="Q32" s="511"/>
      <c r="R32" s="511"/>
      <c r="S32" s="512"/>
      <c r="T32" s="507" t="s">
        <v>272</v>
      </c>
      <c r="U32" s="508"/>
      <c r="V32" s="508"/>
      <c r="W32" s="508"/>
      <c r="X32" s="508"/>
      <c r="Y32" s="509"/>
      <c r="Z32" s="141"/>
      <c r="AA32" s="134"/>
    </row>
    <row r="33" spans="2:27" s="127" customFormat="1" ht="9" customHeight="1">
      <c r="B33" s="143"/>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5"/>
      <c r="AA33" s="134"/>
    </row>
    <row r="34" spans="2:10" s="127" customFormat="1" ht="12.75">
      <c r="B34" s="134"/>
      <c r="C34" s="134"/>
      <c r="D34" s="134"/>
      <c r="E34" s="134"/>
      <c r="F34" s="134"/>
      <c r="G34" s="134"/>
      <c r="H34" s="134"/>
      <c r="I34" s="134"/>
      <c r="J34" s="134"/>
    </row>
    <row r="35" spans="2:10" s="127" customFormat="1" ht="12.75">
      <c r="B35" s="134"/>
      <c r="C35" s="134"/>
      <c r="D35" s="134"/>
      <c r="E35" s="134"/>
      <c r="F35" s="134"/>
      <c r="G35" s="134"/>
      <c r="H35" s="134"/>
      <c r="I35" s="134"/>
      <c r="J35" s="134"/>
    </row>
    <row r="36" s="157" customFormat="1" ht="12.75"/>
    <row r="37" s="157" customFormat="1" ht="12.75"/>
    <row r="38" s="157" customFormat="1" ht="12.75"/>
    <row r="39" s="157" customFormat="1" ht="12.75"/>
    <row r="40" s="157" customFormat="1" ht="12.75"/>
    <row r="41" s="157" customFormat="1" ht="12.75"/>
    <row r="44" s="157" customFormat="1" ht="12.75"/>
    <row r="45" s="157" customFormat="1" ht="12.75"/>
    <row r="46" s="157" customFormat="1" ht="12.75"/>
    <row r="47" s="157" customFormat="1" ht="12.75"/>
    <row r="48" s="157" customFormat="1" ht="12.75"/>
    <row r="49" s="157" customFormat="1" ht="12.7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2021-09-14T06:28:27Z</dcterms:modified>
  <cp:category/>
  <cp:version/>
  <cp:contentType/>
  <cp:contentStatus/>
  <cp:revision>1</cp:revision>
</cp:coreProperties>
</file>